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demy\Data-realtime-VOZ\data\"/>
    </mc:Choice>
  </mc:AlternateContent>
  <bookViews>
    <workbookView xWindow="0" yWindow="0" windowWidth="28800" windowHeight="12180"/>
  </bookViews>
  <sheets>
    <sheet name="Sheet1" sheetId="1" r:id="rId1"/>
    <sheet name="Progress" sheetId="2" r:id="rId2"/>
  </sheets>
  <calcPr calcId="0"/>
  <extLst>
    <ext uri="GoogleSheetsCustomDataVersion2">
      <go:sheetsCustomData xmlns:go="http://customooxmlschemas.google.com/" r:id="rId6" roundtripDataChecksum="D/YGY/mmB5HvY1dv+7c3kaiIBNj/D4cYE5B0gFHRlxQ="/>
    </ext>
  </extLst>
</workbook>
</file>

<file path=xl/sharedStrings.xml><?xml version="1.0" encoding="utf-8"?>
<sst xmlns="http://schemas.openxmlformats.org/spreadsheetml/2006/main" count="4116" uniqueCount="4058">
  <si>
    <t>vote tậu thêm arm t9 pro a ơi</t>
  </si>
  <si>
    <t>giữ chỗ tối update chi tiết.</t>
  </si>
  <si>
    <t>Góc bàn của thằng bạn e. Nhìn màn hình như lơ lửng này. Đẹp đáo để a ạ. Nó cũng mới đổi sang màn Lg 32inch (e ko nhớ mã) và vẫn dùng T9 pro. Xui mãi nó mới chịu mua dùng. Mua xong nó ưng và chụp khoe e luôn.</t>
  </si>
  <si>
    <t>Của mình k có chỗ gắn, do bàn để lơ lửng k có chỗ đặt sát tường.</t>
  </si>
  <si>
    <t>arm này thiết kế ổn lắm anh. E thấy hầu như bàn nào cũng lắp dc. Nếu có lỗ luồn giây thì lắp càng dễ luôn. Anh tham khảo thêm xem sao</t>
  </si>
  <si>
    <t>Con 60hz thanh lý ko bác</t>
  </si>
  <si>
    <t>fen mua nhiu, https://shopee.vn/-Mã-ELBAU5-giảm-5...m_source=an_17156540000&amp;utm_term=aru9qp8iqpdu mã này.</t>
  </si>
  <si>
    <t>Công nhận peak brightness trên windows báo xàm</t>
  </si>
  <si>
    <t>Hỗ trợ HDR peak 1260nit (Windows hiển thị không có chứng nhận HDR). Click to expand... Chính xác ko thím. Con này không phải Miniled sao peak cao thế nhỉ? Mình đang xài Innocn 27m2v peak của có hơn 1000nit cảnh nắng trực tiếp là loá mắt luôn</t>
  </si>
  <si>
    <t>Màn cũ mã 27UL850</t>
  </si>
  <si>
    <t>Con này mã còn 5tr. Bác để em 50% đc thì inbox zalo em 0981584307</t>
  </si>
  <si>
    <t>27UL850 mã này nhé</t>
  </si>
  <si>
    <t>Con này cân lại màu là về xuất sắc nhé, đang xài 27 rất ổn. Màu đen kém dòng đồ họa tí thôi còn lại mượt hơn hẳn</t>
  </si>
  <si>
    <t>Điểm mạnh hơn lớn nhất của con này so với dòng gr95 là panel nó chống phản sáng tốt hơn. Đám lg cao panel làm ngu như lợn, ánh sáng phản lại quá nhiều nên làm hay chơi mỏi mắt rất nhanh</t>
  </si>
  <si>
    <t>Màu con này ko dc 10 vì thua bọn oled hay mini thôi, chứ tầm 9d là ổn</t>
  </si>
  <si>
    <t>Hóng kết quả sau khi cân lại. Tương phản và độ phủ màu. via theNEXTvoz for iPhone</t>
  </si>
  <si>
    <t>Chơi game sướng quá</t>
  </si>
  <si>
    <t>4080 mà chạy 97%. Vote lên 4090 đi a ơi</t>
  </si>
  <si>
    <t>laptop mà, chơi vậy đủ rồi, cũng chả có game gì nữa.</t>
  </si>
  <si>
    <t>Win báo xàm đó, peak bao nhiêu thì phải có cục cân màu đo chứ win sao đo ra được chính xác bao nhiêu con này rtings đo peak hơn 400 tí thôi, lên được 1k thì nó thành hdr1000 mất.</t>
  </si>
  <si>
    <t>Hix chắc mình nhầm mã. Bác thấy giá đc nhiêu inbox em nhé</t>
  </si>
  <si>
    <t>Vừa search giá ra gần 20m lận via theNEXTvoz for iPhone</t>
  </si>
  <si>
    <t>Bác thớt cho hỏi mã gp95r với gr93u khác nhau chỗ nào nhỉ? Thấy mẫu 27in của 2 mã này trên trang chủ của lg thì 1 con 22 củ, 1 ckn 14 củ Sent from Samsung SM-G990E using vozFApp</t>
  </si>
  <si>
    <t>lg-27gr93u-b Panel IPS thường mẫu năm 2023 Màn hình 27 inch LG UltraGear™ UHD (3840X2160) Tần số quét 144 Hz Thời gian phản hồi IPS 1 ms (GtG) VESA DisplayHDRTM 400, DCI-P3 95% (Thông thường) Tương thích NVIDIA® G-SYNC® AMD FreeSync™ Premium Click to expand... lg-27gp95r-b Panel nanoIPS mẫu mới, độ sáng HDR cao hơn độ sâu màu 10bit thay vì 8bit như HDR400. Tấm nền IPS Nano 1ms (GtG) 144Hz (O/C 160Hz) &amp; Tương thích NVIDIA® G-SYNC® VESA DisplayHDR™ 600 VESA DSC (Nén Luồng dữ liệu Hiển thị) Hỗ trợ HDMI 2.1 Click to expand...</t>
  </si>
  <si>
    <t>miniled thì may ra mới fix đc cái điểm yếu này</t>
  </si>
  <si>
    <t>ko chê, nhưng màn 32" 16:9 làm desktop hơi to cho nhu cầu hằng ngày, 27" 2K thấy vừa hơn</t>
  </si>
  <si>
    <t>Dùng 1 thời gian quen mắt, màn bé hơn khó chịu lắm. Tui xài màn Dell 32'' 4k hơn 5 năm rồi, trước đó dùng màn 34'' 21:9 không khoái bằng 16:9</t>
  </si>
  <si>
    <t>Bác chủ định để lại bn vậy. Cho mình xin giá. via theNEXTvoz for iPhone</t>
  </si>
  <si>
    <t>Tooi từ 24 lên 27 xong bán luôn lên 32. Cái màn 27 chắc ae ko bị cận thì dùng ok. Mình dùng nó lỡ cỡ quá. Chơi game thì ko bao quát dc như 24, làm việc chia 2 cửa sổ thì bé quá. Lên 32 chia 2 cửa sổ thấy vẫn hơi bé 1 tí nhưng nhìn rõ hơn hẳn. Xài tạm khi nào có $$ thì lên 48</t>
  </si>
  <si>
    <t>chẳng phải, mà là do mặt phẳng màn, LG làm nhám chẳng ra nhám mà gương chẳng ra gương</t>
  </si>
  <si>
    <t>Tui cũng vậy, 32 nhìn loãng, để xem youtube thích hợp hơn, 27 làm việc vừa full tầm mắt, có điều cái bàn của thím ở dưới như vậy ngồi sao thoải mái dc ta?</t>
  </si>
  <si>
    <t>Mình xài màn 32" FullHD, đúng hơn là TV, từ năm 2009 rồi bro, nên đủ biết to nhỏ ra sao</t>
  </si>
  <si>
    <t>bàn từ thời ông bà để lại nên ráng xài thôi thím btw, thím để cái màn dọc cho sát cái màn ngang nhìn nó sẽ liền lạc hơn đó</t>
  </si>
  <si>
    <t>cần chia nhiều cửa sổ thì mua màn ultrawide đi thím, size 34" là đẹp</t>
  </si>
  <si>
    <t>bàn không quen ngồi tí đau lưng, đau đùi, đau cổ</t>
  </si>
  <si>
    <t>32" mà fullhd thì hỏng mắt đó pro</t>
  </si>
  <si>
    <t>Bác cho em hỏi cấu hình máy tính như nào thì cân dc màn 32GR93U này vậy ? Máy tính chỉ có CPU Intel 13th, card onboard thì cân dc màn này ko ?</t>
  </si>
  <si>
    <t>Bạn xem thông số main theo hãng ấy. Xem hdmi nó hỗ trợ tối đa độ phân giải nhiêu. Mà thường card onboard thì mua màn này phí tiền ra.</t>
  </si>
  <si>
    <t>Giá màn giờ tốt nhỉ. trước mua con Asuck 32 2k VA không Gsync mà cũng 14 củ.</t>
  </si>
  <si>
    <t>2009 thì đào đâu ra 2k hay 4k thím</t>
  </si>
  <si>
    <t>Card Onboard thì chỉ xuất được tối đa 4k 60fps nếu main có hỗ trợ cổng suất hình cỡ đó. Nên con màn này là quá dư .</t>
  </si>
  <si>
    <t>nếu được thì thím chia sẻ về cái này đi</t>
  </si>
  <si>
    <t>Năm ngoái em nghỉ làm, tập trung ở nhà học full time tầm 1 tháng rồi thi được 700. Nhưng cảm giác chững ở mốc đó, làm test không lên nổi. Muốn hỏi thím phương pháp để lên được mốc 850 ạ</t>
  </si>
  <si>
    <t>ồi nó dài vl nên e để mng hỏi j rep nấy á thím chứ chia sẻ hết thì nói thật là e k nhớ ra liền được. tóm vào là vẫn phải chăm và mọi mẹo trong bài thi đều là tương đối</t>
  </si>
  <si>
    <t>thím k ổn ở khúc nào á, nếu Listening thì e đề xuất xem sitcom hoặc phim thím ạ, k thì mình cứ nghe hàng ngày các test của các bộ ETS trước cũng được ấy. Reading thì em nghĩ có thể thử làm ngược từ Part 7 lên vì các bài đọc ở Part 7 sẽ khó và rối hơn ấy, lúc đầu bài thi mình tỉnh táo thì nên làm cái đấy trước.</t>
  </si>
  <si>
    <t>Reading mình cũng từng nghĩ cách như thế nhưng cho mình hỏi lúc thi khi mình tập trung cho part 7 trước thì nó lại tốn nhiều thời gian mà cũng chưa chắc chắn đáp án lúc đó mình lại không tập trung được cho các part còn lại và không đủ thời gian Không biết có cách khắc phục không bác</t>
  </si>
  <si>
    <t>bác k làm kịp do thiếu từ vựng hay lí do gì vậy ạ? thường đáp án những câu hỏi trong đề sẽ tương đối rõ ràng nên em nghĩ nếu mình cân nhắc quá cũng không tốt, cá nhân e đi thi ít khi đổi ý tại đổi ý xong toàn sai )</t>
  </si>
  <si>
    <t>Cái toeic này mấy câu càng về cuối mình đọc bài đọc của nó thì vẫn hiểu được mà tới lúc đọc câu hỏi nhiều khi thấy lú lú không hiểu nó hỏi liên quan gì đến bài đọc</t>
  </si>
  <si>
    <t>Khúc sau chắc thím đuối rồi nên loạn, em cũng bị, may mà listening nó gánh</t>
  </si>
  <si>
    <t>này thì bác chú ý chéck xem k hiểu dạng nào, câu hỏi Toeic cái khó nhất chắc là các câu hỏi dạng suy luận kiểu 'Indicated about', cái này thì nhiều khi mình nghĩ xa quá lại sai, còn đâu nếu mất tập trung nhiều z thì e nghĩ nên rèn thói quen đọc hiểu k dịch sang tiếng việt, về sau cố gắng rút ngắn tgian cho các part kia càng nhiều càng tốt ấy ạ.</t>
  </si>
  <si>
    <t>Phần này kinh nghiệm của mình là đọc sơ qua câu hỏi và câu trả lời trước rồi mới đọc đến đoạn văn.</t>
  </si>
  <si>
    <t>Thớt có kinh nghiệm phần listening chia sẻ mình với, ai cũng nói listening dễ hơn reading nhiều mà 2 phần của mình khác 1 trời 1 vực luôn, cảm ơn thớt.</t>
  </si>
  <si>
    <t>xem phim đi bác ) lúc trc e cx bình bình thôi kể từ cái tết e xem hết 3 mùa friends thì tự dưng cái j cũng hiểu … còn chi tiết hơn thì bác gặp vđề ở part nào v?</t>
  </si>
  <si>
    <t>Task 3,4 ấy bác, phần đấy nói hơi dài, trong câu có 1 phần em không nghe được thôi là phần sau như vịt nghe sấm.</t>
  </si>
  <si>
    <t>em cần tầm 500 toeic thì nên ổn những kiến thức part mấy ạ, em học trung tâm tầm 450 thấy họ dạy những kiến thức cấp 3, thêm nữa là có cách nào nâng cao kĩ năng nghe ko bác, em nghe cứ như vịt nghe sấm</t>
  </si>
  <si>
    <t>E k biết hdan coá đần 0 nma bác mà nghe đc nửa trên thì nửa dưới coá thể đoán đoán đc đáp án đấy còn đâu nếu 0 nghe đc thì bác nên bỏ qua tại 0 cứ nghĩ đến nó sẽ mất tập trung ở mấy câu tiếp theo</t>
  </si>
  <si>
    <t>bác cứ làm 2 đề mỗi đề đc nửa đầu cả 1 số câu dễ dễ của phần tiếp theo là được á. Nghe thì e coá 2 loại, nghe để đi thi thì bác có thể thử chép chính tả hoặc nghe thụ động, nếu nghe chưa quen thì bác coá thể bắt đầu với nhạc thiếu nhi/ truyện cổ tích TA, nó kể chậm nghe dễ hơn ấy.Còn e nghĩ thấp z k nên đi học quá nhiều tại càng học càng rối ấy, mà đến thì ngta cũng dạy như dạy c3 là đúng vì học nền tảng í bác )) nào biết r thì mình skip cho đỡ tốn tiền/tgian</t>
  </si>
  <si>
    <t>là dùng 4G thoải mái không bác ơi</t>
  </si>
  <si>
    <t>cái bật mục "Use system DNS as Direct DNS" thì tắt đi chọn direct dns là 203.113.131.1. Chọn cái system dns nếu bật private dns là sẽ không phân giải đc domain server vpn</t>
  </si>
  <si>
    <t>Xin ghi nhận, cảm ơn bác nhiều nhé</t>
  </si>
  <si>
    <t>Dùng thoải mái bác ơi</t>
  </si>
  <si>
    <t>Mình người mới, đọc không hiểu bước 2. Bạn có thể cho link hoặc hướng dẫn thêm không? Bước 2: Thêm gói đăng kí bug 4g của bạn vào (nếu không biết, xem HDSD ở trên web đăng kí)</t>
  </si>
  <si>
    <t>Ở trang web mà bạn đăng kí, tại trang chủ, bạn tìm đến dòng chữ có ghi là "Bấm vào đây để đồng bộ máy chủ", click vào đó, sẽ hiện ra mục "Sao chép liên kết", bạn bấm vào để sao chép liên kết. Tiếp theo vào app Matsuri, bấm vào 3 gạch bên trái, hiện ra mục Group, click vào đó, sau đó bấm vào biểu tượng 3 gạch thêm dấu cộng ở góc trên cùng bên phải, ở đây bạn điền: Group name: thích điền gì cũng được Group type: chọn Subscription Sau khi chọn Group type, hiện ra mục Subscription link, dán link bạn vừa copy vào. Bấm vào dấu tick để lưu lại. Sau khi đã xong, bấm vào 3 gạch -&gt; Configuration sẽ hiện ra list server cho bạn chọn</t>
  </si>
  <si>
    <t>có cần phải mua gói nền ko bác ơi</t>
  </si>
  <si>
    <t>Cần mà bác, cái này mình hướng dẫn dùng NextDNS chung với bug 4g thôi. Còn bug 4g thì vẫn phải trả tiền bth, giờ còn gói tiktok với facebook 30k 1 tháng thôi, thêm gói của server vpn khoảng 15k nữa tổng khoảng 1 tháng là 45k quá rẻ rồi</t>
  </si>
  <si>
    <t>Mình không rành lắm nhưng hiện tại mình set dns cá nhân trong setting của máy và bật vpn bug 4g lên vẫn nhận dns của next mà nhỉ. Đâu có cần setting gì trong app đâu ta</t>
  </si>
  <si>
    <t>bật v2ray trước rồi bật dns nó mới nhận ngài, bật dns trước rồi v2ray thì ko có mạng đây</t>
  </si>
  <si>
    <t>khổ dâm vậy trư</t>
  </si>
  <si>
    <t>Đang dùng gói 100k trả sau của VT, có 1gb internet có dùng đc bug này ko bác chủ thớt</t>
  </si>
  <si>
    <t>Hình như là không, bác ráng dùng hết tháng hoặc hủy đăng kí rồi đăng kí gói tiktok/facebook của viettel thì mới dùng bug 4g được</t>
  </si>
  <si>
    <t>Nếu là gói MXH100 thì có luôn free Fb đấy. Kiếm web vpn bug 4g đăng ký dùng thử đi. Nhớ đổi SNI Fb nhá</t>
  </si>
  <si>
    <t>@batmanhv nếu dùng bug được thì vote bác dùng web aikocute,tech nhé , khôg phải quảng cáo gì đâu mà tại em thấy server của web này ổn định + mượt, đăng nhập vào một số trang web chặn vpn được luôn, điển hình là web tracuu,vnedu,vn (tra điểm), sau khi trải nghiệm nhiều web bug khác thì chả vào được nhưng aikocute,tech lại vào được</t>
  </si>
  <si>
    <t>Tôi cũng đang dùng bên Aiko.</t>
  </si>
  <si>
    <t>Còn app nào ngon nữa ko nhỉ?</t>
  </si>
  <si>
    <t>Cá nhân mình thấy app này là đủ ngon rồi, hơn V2Ray ở chỗ có DoH, với cả chỗ phím tắt trên thanh công cụ (Android Quick Tiles) cũng làm tốt hơn (bấm 1 phát là ăn ngay chứ không lỗi như V2Ray). Nhu cầu nhiêu đó là đủ r chứ app ngon thêm nữa cũng có làm gì đâu thím</t>
  </si>
  <si>
    <t>Dùng món này có bật mạng share cho máy khác được ko các bác</t>
  </si>
  <si>
    <t>bug như này dùng có ổn định không vậy</t>
  </si>
  <si>
    <t>Các bác có cách nào khi bật wifi thì dùng dns cá nhân còn khi tắt thì nó bị tắt dns cá nhân không chứ vpn mà đụng phải dns cá nhân thì nó không dùng được.</t>
  </si>
  <si>
    <t>Trên google có app tạo Private DNS change button trên thanh công cụ (quick tiles) đó bác, bác cần một chiếc máy tính để cấp quyền viết lên cài đặt hệ thống cho nó. Hoặc là nếu có root máy thì dùng termux cũng được. Nói chung là cấp quyền cho nó xong có cái phím đó bấm phát là đổi. Mình chỉ biết mỗi cách này dù hơi thủ công tí nhưng vẫn tiện hơn vào tận setting để đổi dns. Muốn auto thì có macrodroid hoặc tasker nhưng mà 2 thằng này mệt lắm khuyên bác đừng làm kiểu auto làm gì</t>
  </si>
  <si>
    <t>Dùng bth thôi bác</t>
  </si>
  <si>
    <t>Bật được, máy nhận phải cài thêm app thì mới hoạt động nhé bác.</t>
  </si>
  <si>
    <t>Hiện tại nền tiktok đã bị bóp băng thông rồi, nghĩa là xài hết 15gb sẽ bị bóp về 4mbps cho nên mấy bác tránh speed test nhiều nhé do speedtest vài lần là bay hết 1 2gb rồi, để có thể có đc tốc độ cao lâu ngày nhất có thể.</t>
  </si>
  <si>
    <t>Liên quân cũng bị bóp đúng ko thím via theNEXTvoz for iPhone</t>
  </si>
  <si>
    <t>Lq bị bóp lâu rồi bác ơi, tóp tóp thì mới bị bóp, n mà giờ lq với cả ff ngừng đăng kí tháng rồi bác</t>
  </si>
  <si>
    <t>Nếu nhu cầu cơ bản lướt fb xem tóp tóp thôi thì 4mbps vẫn dư sức cân đc(lâu lâu đơ), dù bị bóp nhưng vẫn lãi unlimited data và giá siêu rẻ</t>
  </si>
  <si>
    <t>Muốn dùng không bị bóp thì đăng kí Tiktok (T30 UP gửi 9123)</t>
  </si>
  <si>
    <t>Mình dùng TikTok đang bị bóp 4mbps đây mà bác</t>
  </si>
  <si>
    <t>Mình vừa hủy gói T30 bị ép băng thông cũ, k bt có phải vì đk qua 191 hay k nhưng gói mới đăng kí lại bằng T30 UP gửi 9123 thì mạng lên 123 download và 28,5 upload. K biết đc bao lâu nhưng lỡ có bị ép nữa thì mình sẽ báo lên cho các thím biết</t>
  </si>
  <si>
    <t>Mình cũng xài không nhiều data nên không biết bị bóp hay không mà thấy người ta nói gói đó không bị bóp ấy</t>
  </si>
  <si>
    <t>không giới hạn giờ chỉ có nền tiktok ngày, với xgaming thôi</t>
  </si>
  <si>
    <t>Mình thì mỗi tháng vào my viettel đổi 100 điểm lấy 10Mb là có thể dùng chung bug 4g và private dns.</t>
  </si>
  <si>
    <t>Bác xài nền gì vậy chỉ em với</t>
  </si>
  <si>
    <t>Hiện tại thì lúc nào cần dùng mình mới đk gói tiktok theo ngày.</t>
  </si>
  <si>
    <t>Ý em là bác đổi điểm trong My Viettel thì nền bác dùng là gì á</t>
  </si>
  <si>
    <t>Nền tiktok đó bạn.đăng ký gói ngày thì không bị bóp dung lượng.đổi điểm lấy thêm 10Mb là để dùng chung với private dns thôi bạn.</t>
  </si>
  <si>
    <t>Cài gì bác hướng dẫn e phát</t>
  </si>
  <si>
    <t>Tức là nếu bác có chiếc điện thoại muốn phát mạng cho máy khác thì bật phát như bth, máy sử dụng wifi đó phải cài app, trên Android thì có V2Ray, NekoBox,Matsuri hay Surfboard... (Trong web bán 4g có nói phần này đó bác), iPhone thì có Shadowrocket(mình k rành iPhone), PC thì Clash for PC, nói chung là wifi chỉ có nhiệm vụ share gói nền, k có mạng, còn việc bug là việc của app và phải có app thì mới còn mạng, tắt app đi vẫn còn mạng mà cố xài thì coi chừng *101# tài khoản lại còn 0đ bác nhé . Bác muốn biết thêm thì search đại cái web nào đó rồi tạo tài khoản vô phần HDSD đọc có hết</t>
  </si>
  <si>
    <t>confirm là matsuri vẫn ngon bác ạ P/s: bất cứ gói nào free tiktok(mxh100, mxh120, v.v) đều dùng dc k nhất thiết là gói free tiktok nha mấy bác</t>
  </si>
  <si>
    <t>Còn Nekobox có tốt không b?</t>
  </si>
  <si>
    <t>e chưa thử bác ạ, e dùng doh luôn nên cug k mó vào làm j</t>
  </si>
  <si>
    <t>Nekobox có hỗ trợ DoH ấy b, chỉ có DNS over QUIC là không sài được thôi</t>
  </si>
  <si>
    <t>còn tốt hơn vì nó vẫn còn update còn matsuri dừng rồi</t>
  </si>
  <si>
    <t>e lại tưởng là nó bung từ máy đó xong có mạng phát máy khác chỉ việc bắt thôi cơ</t>
  </si>
  <si>
    <t>Nekobox lúc trước mình có dùng nhưng không xài NextDNS được, chuyển qua Matsuri xài ngon ơ vậy là bỏ NekoBox luôn</t>
  </si>
  <si>
    <t>nekobox mình vẫn sài NextDNS được ngon nhé nhưng mà hiện tại thì tui đang sài singbox là chính Click to expand...</t>
  </si>
  <si>
    <t>đêm t7 tuần trước lúc 23h50 e có dùng 100đ viettel++ đổi lấy 20mb data dùng trong ngày đến khi qua 0h2p sáng cn nó cũng k log out cái data của e và nguyên ngày cn e xài tẹt ga hết 7.2gb của viettel chẳng mất xu nào đến đêm e quen tay e tắt mất 4g (nguyên ngày hôm đó e bật full 4g k mở wifi) sáng dậy thì k còn dùng đc nữa nay t2 lúc nãy e thử lại mà sau 0h thì nó log out mất cái data của e k biết cao nhân nào giải thích giúp e đc k ạ</t>
  </si>
  <si>
    <t>Thử đổi tháng đi bạn, hoặc bỏ tiền túi ra mua rẻ lắm giờ có gói nền xgaming k bị bóp tính ra cũng chỉ khoảng 45k/tháng</t>
  </si>
  <si>
    <t>thế bây giờ thử lại xem bro chứ nb4a tui vẫn sài chung với nextdns được nha</t>
  </si>
  <si>
    <t>Mà mấy bác ơi cho em hỏi là có app nào mà vào được DMSS (app camera) mà vẫn dùng được NextDNS không, em test v2ray, matsuri, nekobox, surfboard cả rồi mà k xem đc camera ở nhà</t>
  </si>
  <si>
    <t>bth bác bật 4g có xem dc k, nếu k thì do bác chưa mở port, nếu có thì mời bác tiếp theo</t>
  </si>
  <si>
    <t>Em chưa test bằng 4g bth bao giờ, nhưng test bằng 4g của máy khác phát qua thì lại xem được :v, chả hiểu thế nào</t>
  </si>
  <si>
    <t>k ý là e vô tình bug đc k biết tsao luôn á mà mạnh cực share 4-5 máy chạy phà phà</t>
  </si>
  <si>
    <t>vấn đề là bác có bật wifi k mới dc, nếu có bật wifi nhà bác, thì nó là mạng nội bộ, xem dc, nếu k bật thì cần xem lại thật, bác test nekobox vs singbox thử</t>
  </si>
  <si>
    <t>camera ip hay camera analog, camera ip thì là do bên server camera nó ban ip của cái server vpn rồi.</t>
  </si>
  <si>
    <t>À em kiểm tra lại thì trên màn hình camera có ghi chữ IPC, chắc là nó ban ip server vpn thật :v. Cảm ơn bác</t>
  </si>
  <si>
    <t>Quá tuyệt vời, thanks bạn đã chia sẻ</t>
  </si>
  <si>
    <t>. hóng thím chia sẻ</t>
  </si>
  <si>
    <t>Thím năm nay nhiêu tuổi rồi</t>
  </si>
  <si>
    <t>năm nay 35 tuổi, mới bắt đầu học lại tiếng anh được vài tháng, vẫn đang khá chật vật</t>
  </si>
  <si>
    <t>có phải sách này ko bác</t>
  </si>
  <si>
    <t>Quá tuyệt vời thanks bạn đã chia sẻ, cách học của bạn có vài điểm tương đồng với mình, như xem phim breaking bad, xem video của paul gruber. Nhưng mình vẫn chưa hài lòng về khả năng hiện tại</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</si>
  <si>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Click to expand...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</si>
  <si>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Chuẩn rồi cố gắng nhé bác</t>
  </si>
  <si>
    <t>Bài viết hay quá bạn via theNEXTvoz for iPhone</t>
  </si>
  <si>
    <t>bác có file pdf kèm audio của cuốn này không ah</t>
  </si>
  <si>
    <t>hehe thanks bác em cũng luyện na ná giống bác nma h đang lười quá lười hc vleu , ngày vẫn cố duy trì đọc với nghe gì đó bằng TA , speaking thì ngồi daily report hàng ngày , bác cho em hỏi speaking của bác là mấy . vậy ạ</t>
  </si>
  <si>
    <t>Điểm cao nhất của mình trong bài thi này đạt được 8.5 Speaking nhưng bù lại... Thấp nhất Writing thì chỉ có 6.0 thôi hihi Mình cũng từng lười giống bác, những lúc nào lười mà bác vẫn muốn luyện Speaking thì bác thử dạo 1 vòng trên website này xem - Free4talk</t>
  </si>
  <si>
    <t>vleu 8.5 speaking bác có hc theo thầy cô nào ko ạ , chứ hc mỗi như cái bác kể ở trên e thấy hơi nghi nghi</t>
  </si>
  <si>
    <t>Mình tự học hết tất nên mất đến tận hơn 6 năm để đạt được, vì mình lúc ấy không có tài chính, không có sự tin tưởng dành cho trung tâm hay cũng không biết mentor nào giỏi tại HCM. Tất nhiên là bài viết chia sẻ mình viết khá ngắn gọn, khi có thời gian mình sẽ viết thêm để mọi người có thể học hỏi được vài điều và thực sự cải thiện Tiếng Anh Cuốn sách tủ đầu của mình ( mình xem cuốn sách này cũng tựa tựa giống mentor, vì lời khuyên rất bổ ích ) trong chuyến hành trình cày cuốc IETLS này là: Cẩm nang tự học IETLS</t>
  </si>
  <si>
    <t>vâng hi vọng bác viết thêm về Speaking với Listening ạ , em thấy e đang hc khá là giống bác trong quá khứ ( đúng như những gì bác viết)</t>
  </si>
  <si>
    <t>Pronunciation Workshop (PDF+MP3).rar drive.google.com Click to expand... Đây bác, google có mà</t>
  </si>
  <si>
    <t>Tks thím đã chia sẻ :3</t>
  </si>
  <si>
    <t>tuyệt vời quá bạn ơi</t>
  </si>
  <si>
    <t>cho mình hỏi Ielts 7.5 là thím tự học hoàn toàn rồi đi thi hả? có học trung tâm để quen dạng gì ko?</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</si>
  <si>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t>
  </si>
  <si>
    <t>6 năm là cực kì dài luôn ấy, nể thím.</t>
  </si>
  <si>
    <t>tiếp tục chia sẻ nhé thím.</t>
  </si>
  <si>
    <t>Hồi bé toàn xem HBO, FOX chứ đâu có đt mà em như bh, xem riết nhìn khẩu hình miệng với sub học theo mà e thấy càng thích ta hơn, nhưng e rất là ngu ngữ pháp nhé cho e dịch đoạn ta thì đc chứ cho e viết ta thì sai ngữ pháp tè le luôn</t>
  </si>
  <si>
    <t>Thank thím nhé</t>
  </si>
  <si>
    <t>Tks b đã chia sẽ. Nói chung học hay làm gì thì cái quan trọng nhất phải biết kiên trì. Đừng học theo cảm hứng. Ngày nào hứng thì học, chán thì nghỉ. Cái này sẽ chẳng dẫn tới đâu cả. Do cái hứng chỉ duy được 1 thời gian. Tốt nhất là phải tạo cho mình cái kỷ luật. Xác định mỗi ngày học 1 tiếng thì phải duy trì ngày nào cũng học 1 tiếng. Có kỷ luật thì ngay cả khi vào những ngày không có hứng bản thân vẫn sẽ tự động duy trì việc học tiếp.</t>
  </si>
  <si>
    <t>Cảm ơn bác đã chia sẽ, đúng cái đang tìm kiếm</t>
  </si>
  <si>
    <t>Cảm ơn bác về bài viết. Mình năm nay 31 tuổi tiếng ăn chỉ ở mức bập bõm như trẻ con. Làm công việc không sử dụng tiếng anh nhiều, chỉ đọc viết vài cái mail, làm những báo cáo đơn giản. Rất muốn học tiến anh để có thể thay đổi số phận. Mình biết tiếng anh sẽ giúp mình nhưng những ngoại cảnh tác động quá nhiều đến việc học. Đọc bài viết của bạn mình cảm thấy bản thân mình thật yếu kém và nhất quyết sẽ phải thay đổi.</t>
  </si>
  <si>
    <t>. Tối về nghiên cứu. Thanks những chia sẻ của bác</t>
  </si>
  <si>
    <t>1 like cho chủ thớt.</t>
  </si>
  <si>
    <t>Cảm ơn thớt vì cho anh em động lực. +1 like and respect Chứ thật sự tài liệu giờ quá nhiều rồi, cái thiếu là động lực và sự kiên trì.</t>
  </si>
  <si>
    <t>Ông thầy này dạy hay phết Cảm ơn thớt chia sẻ</t>
  </si>
  <si>
    <t>hóngggg</t>
  </si>
  <si>
    <t>Bài viết hay quá. cho nó bay lên. * hóng * Mình cũng đặt mục tiêu IELTS nhưng phải tự học hết. Sau Tết sẽ ôn lại từ đầu.</t>
  </si>
  <si>
    <t>Mình đang tự học tiếng Anh, có app nào ok k các bác nhỉ?</t>
  </si>
  <si>
    <t>Cảm ơn bác nhiều, đầu năm mới em đang đặt kế hoạch nâng trình T.anh. Bác có thể chia sẻ thêm, ngoại ngữ nên bắt đầu với kĩ năng nào, đi theo lộ trình thế nào được không? Chúc bác năm mới vui vẻ!</t>
  </si>
  <si>
    <t>Học tiếng Anh hết cấp 3, Tiếng Pháp 5 năm đại học mà ra trường hơn 10 năm nay chả áp dụng gì nên mất gốc luôn. Đọc bài này của bạn có động lực để cày lại còn làm công ty cuốc tế</t>
  </si>
  <si>
    <t>Tuyệt vời bạn. Mình cũng có thời gian đâm đầu vào cày quốc tiếng anh tập giao tiếp mà nhiều khi nghe được nhưng không thể nói được ra nên nản dẫn đến bỏ. Năm nay mình sẽ cố gắng làm lại .</t>
  </si>
  <si>
    <t>Cảm ơn thím đã chia sẻ</t>
  </si>
  <si>
    <t>Em mới đặt mua cuốn sổ tay học ielts của Kiên Trần mà thím rcm, hi vọng em tiếp thu được</t>
  </si>
  <si>
    <t>Cảm ơn bạn vì kinh nghiệm</t>
  </si>
  <si>
    <t>Thread rất hay. Cám ơn bác chủ thớt vì đã chia sẻ kinh nghiệm.</t>
  </si>
  <si>
    <t>Cố lên bác môzi ngày học 30-45p thôi</t>
  </si>
  <si>
    <t>học nhưng không có môi trường thực hành ấy fen, đi làm thì toàn người việt</t>
  </si>
  <si>
    <t>Thím học trung tâm xem sao,có môi trường thì dễ phát triển hơn,với cả tầm tuổi này thím học tiếng anh để nhảy việc hay sao v ạ. Cũng muốn học tiếng anh nhưng mà giờ 27t mất rồi,không biết học có xin đc việc tốt hơn không nữa,cx không biết bắt đầu từ đâu nữa ạ,ì ạch quá</t>
  </si>
  <si>
    <t>Cám ơn chủ thớt vì đã chia sẻ kinh nghiệm</t>
  </si>
  <si>
    <t>27t trẻ mà thím có gì mà nản. Mình lúc chập chững tự học từ 0 cũng 32t rồi, chủ yếu tập chung vào bài đọc là nhiều, cũng bắt đầu từ bộ anki 4000 essential english sau đó dần dần chuyển qua sách cam general bây giờ đang đọc và làm bài tập đến cuốn 16 rồi. Mình cũng nhắm ôn đến một lượng từ vựng nhất định và quen mặt chữ cũng đi kiếm lớp ielts bên ngoài để học thêm, chứ thực sự học ở nhà đôi lúc hoang mang và ít động lực để học.</t>
  </si>
  <si>
    <t>Chủ yếu mình chưa xác định được mục đích học của mình là gì ấy thím nên cx hơi hoang mang,chứ nếu mà để phục vụ công việc thì mình cx sẽ đầu tư để học.</t>
  </si>
  <si>
    <t>Chắc với mình thì là sở thích, nhưng dù sao có thêm một ngoại ngữ vẫn tốt hơn nhiều mà thím.</t>
  </si>
  <si>
    <t>E cx có sở thích nghe vs nói tiếng anh ấy bác,còn đọc viết vs ngữ pháp thì e chịu vì nó khô khan quá không tài nào nuốt nổi</t>
  </si>
  <si>
    <t>cũng thường thôi thím. chuyện ko của riêng ai nên thím đừng hoang mang 1 mình. hoang mang chung đi : ))</t>
  </si>
  <si>
    <t>Bác cho e hỏi. Để có thể giao tiếp và viết lách bằng tiếng anh ở mức khá thì e nên bắt đầu từ việc học ngữ pháp, từ vựng hay luyện nghe ạ ... E khá tự ti với ngữ pháp tiếng anh của bản thân vì chưa lần nào thực sự vượt qua được đống ngữ pháp khô khan :3</t>
  </si>
  <si>
    <t>Có nhiều cách lắm bạn. bạn làm TA (trợ giảng) cho lớp junior English ở mấy trung tâm buổi tối. nếu 18 tuổi trở lên, làm sv đại học thì vô đây. sẽ học lại với các bé thiếu nhi mẫu giáo, etc. còn được lương 200k/buổi, một đêm 2 lớp là dc 400k (1 tháng là 400x4 = 1.600 k) ( sự lựa chọn hoàn hảo nhất ở giai đoạn đầu ) thầy cô người nước ngoài sẽ chỉnh sửa giọng/phát âm những thứ cơ bản nhất. Để có thể viết lách khá: Tập viết Nhật Ký, cmt dạo trên forum, youtube khen nghệ sĩ, ... nói chung là đắm chìm vào nó.</t>
  </si>
  <si>
    <t>Ngữ pháp thì mình cũng chưa đụng vào mấy, chủ yếu từ vựng và đọc. Đôi lúc ngày bỏ ra 2-3 tiếng cho một bài đọc và add từ vựng vào anki thấy nó khô khan ghê. Nhưng dạo gần đây đọc cũng đỡ hơn hẳn, không phải dịch qua TV nhưng vẫn phải tra từ điển A-A những từ vựng mới và chú ý thêm vào các phrasal verb or các idiom hơn.</t>
  </si>
  <si>
    <t>đặt gạch hóng</t>
  </si>
  <si>
    <t>thank bác</t>
  </si>
  <si>
    <t>hay quá!!!</t>
  </si>
  <si>
    <t>cám ơn thớt vì cái này nhé, mọi người nên học phát âm theo những video này, thật sự rất dễ hiểu và dễ học, mình đúng là được khai sáng cmnl link cho ai cần luôn khỏi phải tìm mất thời gian: Pronunciation Workshop.zip</t>
  </si>
  <si>
    <t>em cũng start khoá này được vài tuần rồi, đã đi được 1/2 chặng đường, công nhận bác dạy dễ hiểu thật em tính học xong khoá này sẽ tìm 1 app tiếng anh để luyện phát âm cho quen rồi mới dám lên voice talk như roadmap của bác thớt. App elsa để luyện khoản này ổn ko các bác, tham khảo vozer recomend 1 đống app mà app nào cũng bắt nộp tiền</t>
  </si>
  <si>
    <t>Riêng trường hợp này thì ủng hộ thím tủ mạnh, mình xem qua vid thì thấy chả có vấn đề gì ở cách chạy xe thực tế ở trong tình huống này cả.</t>
  </si>
  <si>
    <t>giả sử như tất cả vấn đề về biển bảo đều chuẩn đi nhưng trên clip thì vẫn là vạch đứt giữa các làn, thì xe của thớt vẫn được chuyển làn cho đến tận ngã rẽ, hỏi ngu tý nếu như lúc quay đầu mà xe nó nằm mỗi bên 1 nửa thì tính là đang làn nào? liệu có bị phạt không các fen?</t>
  </si>
  <si>
    <t>Tình huống này bên giao thông kẻ sót mũi tên chỉ đường nên đúng luật chứ có gì đâu. Nó thiếu luôn bảng phân làn trên giá long môn. Có thể có nhưng lại cắm trước cái đoạn rẽ vào của chủ thớt. Anh csgt chắc là hớ cái này, hoặc cố tình để doạ những ai ko biết.</t>
  </si>
  <si>
    <t>bên trái không có biển đâu anh, quy chuẩn là phải cắm ngang, không được cắm sớm hơn biển chính…</t>
  </si>
  <si>
    <t>Anh Bạch câu tương tác tâm huyết quá Đúng sai thế nào chưa rõ chứ nếu là mình thì mình nối đuôi vào xe cuối của làn trong cùng rồi từ từ đi. Đi như thế thấy hơi láo.</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</si>
  <si>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t>
  </si>
  <si>
    <t>K có biển vạch phân làn sao sai. nhưng mà quay đầu đè vạch đi bộ sao ấy</t>
  </si>
  <si>
    <t>Video ntn hay này. Anh Tủ nói ngắn gọn lại tí nữa cắt bớt văn thừa là ngon ràu</t>
  </si>
  <si>
    <t>Chém tí vạch liền phân làn, chém tí vạch đi bộ thôi, chỗ này vạch dừng với vạch đi bộ cách nhau xa lắm cỡ 3m5. Nói chung bỏ qua tiểu tiết đc.</t>
  </si>
  <si>
    <t>không chém tí nào, chỗ ấy rộng lắm, 2 xe quay đầu song song được…</t>
  </si>
  <si>
    <t>Đi như thế xong post FB chửi người Đông Lào ý thức tham gia giao thông kém hơn người Lào</t>
  </si>
  <si>
    <t>Ông quay đầu thế bị gọi vào là đúng rồi. Bỏ qua vụ làn, thì cách quay đầu của ông phạm 1 lúc 2 lỗi: Như cái hình ở #3, ông vừa sang làn, vừa quay đầu. Chưa kể cái vạch liền ở khúc cuối đó dù rất ngắn nó vẫn là vạch liền đó. CA mà khó họ bắt ông lỗi cán lên vạch liền. Chạy ở tpHCM riết quen nên nhiều bác không để ý, CA họ cũng du di cho qua. Chứ đúng luật là ông phải chạy lố lên tí nữa, qua hẳn cái vạch cho người đi bộ rồi mới được phép bắt đầu quay đầu. Quay đầu ngay trên vạch qua đường như vậy là lỗi sai đấy. Ở TPHCM CA họ bỏ qua vì quay đầu đúng luật nhiều khi cản trở giao thông lắm, nhưng gặp ông nào khó bắt vào thì cũng là đúng tội thôi. Clip không có full chi tiết cuộc nói chuyện của ông với CA nên tôi không nói bàn tới vụ đó. Nhưng ở đây nếu tôi là CA tôi cũng bắt ^^.</t>
  </si>
  <si>
    <t>Có cán vạch người đi bộ không boss?</t>
  </si>
  <si>
    <t>Lỗi này không phạt được do Quy chuẩn nó ghi rõ biển phải phối hợp với mũi tên chỉ đường. Chứ mấy cái thông tin biển không rõ, xyz không có ý nghĩa.</t>
  </si>
  <si>
    <t>Hình như tôi cũng bị vịn 1 lần y hệt anh Tủ? Tôi có nên lên đồn csgt q1 để đòi tiền ko nhỉ? Damn</t>
  </si>
  <si>
    <t>Mấy bố cứ lách luật rồi lôi này lôi kia chi cho mắc mệt. Cứ đi làn trong cùng khi muốn quẹo, và ko lấn vạch ng đi bộ. Đường đông mà cứ căn thiếu này thiếu kia. Trường hợp xe đông nhìn bằng niềm tin à. Sướng ko muốn, tập cách đi văn minh ko ảnh hưởng ng khác thì ngại. Cứ muốn khổ rồi mất thời gian</t>
  </si>
  <si>
    <t>Cũng từng 1 lần lách được luật vì đi từ đường nhánh đi ra nên cãi biển ko có hiệu lực.</t>
  </si>
  <si>
    <t>lỗi đó 300k thôi, đừng nói bác bị dí vào lỗi sai làn mất tiền triệu nhé</t>
  </si>
  <si>
    <t>Lần đó lần đầu tiên mình chạy xe lên SG ( từ RG lên SG), bị dí sai làn 3tr Cũng là chở người nhà, người thân vào cái chùa/ miếu j đó ở khúc mai thị lựu, xong tại trong đó bé quá nên đánh xe ra kiếm chỗ đậu r đợi... Vừa ra y hệt bác Tủ xong cũng nhan trái quay đầu qua là dính (ko cán vạch đi bộ nhé, cán đi bộ chắc dính thêm nữa)... Lúc ấy xui là xe ko có lắp cam cũng ko tìm hiểu vụ này như bác Tủ nên chấp nhận lun</t>
  </si>
  <si>
    <t>Không sai nhưng chen hàng, nhìn ngứa mắt</t>
  </si>
  <si>
    <t>Lỗi không chấp hành bb vạch kẻ thôi, bản chất muốn quay đầu chỗ này thì phương tiện phải ĐANG di chuyển hoàn toàn bên trong lane trái chứ không phải đi lane kế bên rồi cắt ngang sát mép như tủ lạnh, khi quẹo từ đg nhánh ra là có cắm bảng R411 rồi. Lane trái ngoài cùng cho quay đầu ntn thì cũng gắt thật,GTCC nên chừa khoảng cách giữa vạch dừng và vạch người đi bộ rộng chút cho thoải mái các phương tiện</t>
  </si>
  <si>
    <t>Cái biển a nói thì nó dành cho đường chính nhưng vị trí cắm hơi ngu, nó phải cắm xa cái đường nhánh ra 1 đoạn để người đi ra từ đường nhánh còn nhìn được. Nhưng có lẽ làm thế thì lại quá gần ngã rẽ sắp tới. Cộng thêm cái việc thiếu mũi tên chỉ hướng nữa. Thường thì trong SG tôi thấy đường 4 làn trở đi đều có giá long môn. Ko hiểu sao đường này ko có. Nói chung là do bên giao thông cắm biển kẻ vạch như shit. Nhưng nếu là tôi thì thấy cái biển chỉ làn kia cũng đi làn bên trái cho chắc cú, đỡ rắc rối. Đi làn khác, cho dù ko sai luật nhưng conan vịn vào cũng mất thời gian tranh cãi. Ko đáng để mạo hiểm.</t>
  </si>
  <si>
    <t>rồi xong , chủ tịch chuẩn bị theo Ngọc trinh nhé , không biết là gây rối trật tự công cộng hay kích động vi phạm GTDB</t>
  </si>
  <si>
    <t>E đi đường sg gặp suốt bác ạ, quay đầu phải đỏ đít thêm 1 phát. Bữa 2 a công an ngó e từ xa xem quay có cán vạch ko. E thấy tờ mờ, quay xe nhìn qua gương 2 a đó ngó e quay xong mới bỏ đi :v.</t>
  </si>
  <si>
    <t>cán thế nào được, chỗ quay đầu thừa cho 2 xe quay đầu song song luôn anh ơi</t>
  </si>
  <si>
    <t>chen hàng nào vậy anh? tôi đi hẳn qua riêng một làn, đụng chạm gì tới làn bên kia đâu?</t>
  </si>
  <si>
    <r>
      <rPr>
        <sz val="9"/>
        <color rgb="FF000000"/>
        <rFont val="Google Sans Mono"/>
      </rPr>
      <t xml:space="preserve">cộng </t>
    </r>
    <r>
      <rPr>
        <sz val="9"/>
        <color rgb="FF1155CC"/>
        <rFont val="Google Sans Mono"/>
      </rPr>
      <t>1</t>
    </r>
    <r>
      <rPr>
        <sz val="9"/>
        <color rgb="FF000000"/>
        <rFont val="Google Sans Mono"/>
      </rPr>
      <t xml:space="preserve"> tâm huyết cho anh, bay drone từ Mỹ Phước ra để lấy footage tăng sức nặng cho comment</t>
    </r>
  </si>
  <si>
    <t>anh ơi nút giao đó thiết kế quay đầu ở chỗ đó, anh coi cái hình chụp ở trên sẽ thấy người ta quay đầu có vết ra đường luôn kia...</t>
  </si>
  <si>
    <t>tại lắm ông đếch biết cái nút này thế nào, cứ khăng khăng quay đầu chèn lên vạch người đi bộ... đường rộng thế kia người ta quay con bus 50 chỗ còn chả chém vạch, đây có 2 con xe con tí chém thế nào được :/</t>
  </si>
  <si>
    <t>tôi đi đúng luật, không cản trở gì ai, ý thức kém chỗ nào nhỉ?</t>
  </si>
  <si>
    <t>không có lỗi gì hết anh ơi, biển R411 đó có giá trị gì đâu</t>
  </si>
  <si>
    <t>Tui thì nghĩ nó bị mờ, công an bẫy dân chỗ đó. Nên ko dám cua vào</t>
  </si>
  <si>
    <t>cãi làm gì anh, tôi chỉ nói một câu khẳng định cái biển đó không có giá trị là họ mời tôi đi rồi, câu thứ hai của tôi là cám ơn và chào trước khi đi thôi</t>
  </si>
  <si>
    <t>không phải mờ, trước kia người ta phải chạy qua vạch đi bộ để quay đầu, mà chỗ này xe quay đầu rất đông nên vướng, sau này người ta tháo bớt giải phân cách để quay đầu trước vạch đi bộ đó anh...</t>
  </si>
  <si>
    <t>đầy đoạn đèn đỏ cho phép 2 làn rẽ trái mà, không rành đường thì cứ ôm làn trái ngoài cùng mà rẽ thôi</t>
  </si>
  <si>
    <t>Ôi đệch, chịu bác, anh Tủ là cãi lỗi 300k thôi, có sai cũng chỉ phải nộp 300k. Còn bác đã không sai lỗi 300k, lại còn bị dí vào lỗi 3tr nữa là x10 nỗi buồn rồi, thôi có như học phí vậy...</t>
  </si>
  <si>
    <t>Nhưng cũng có vài chỗ ức chế. Như đoạn Trường Chinh rẽ trái vào Nguyễn Trãi lúc trước khi phân làn hiện nay thì có biển chỉ rõ 2 làn rẽ trái. Thế mà mấy bố ko chịu quan sát, đang ở làn rẽ trái hợp lệ rồi cứ sống chết ép sang làn phải ngoài cùng làm cản trở giao thông. Rồi đoạn ngã 4 Cổ Linh, đã chặn lỗi rẽ trái rồi, nhiều ông đi thẳng vẫn sợ, ko dám đi làn phải mà phải cố chuyển sang làn giữa. Tóm lại là có rất nhiều người đi ko chịu quan sát biển báo.</t>
  </si>
  <si>
    <t>á chà, nào là " "để phòng thân", "tôi không vô tình" ý anh saoo ??? ^^ ..... đề nghị admin thường xuyên tuần tra , góp ý cho GTCC và cánh lái xe. Cái link OFFB đâu ấy nhỉ không thấy nữa.</t>
  </si>
  <si>
    <t>Cái này bình thường chứ triệu view đ' gì. Anh trình bày nhiều vl. Anh đi không sai luật, xxx nếu phạt anh thì là sai. Về ý thức đạo đức thì anh chưa văn minh, nếu anh không nhập vào được làn đó thì anh đi tới nữa rồi u-turn cũng chả sao.</t>
  </si>
  <si>
    <t>Thì học phí nặng luôn á chớ... Từ đó về sau sống chết ra khỏi Mai Thị Lựu là sẽ qua làn sát trái để quay đầu... Nhờ bác Tủ khai sáng để lần sau đi làn 2 quẹo rồi nói như bác Tủ xem ntn</t>
  </si>
  <si>
    <t>cái clip 700k view thì tôi chém gió thành triệu view, anh khó tính quá thế? tôi quay đầu không hề cản trở gì ai, làn bên trái tôi họ vẫn quay đầu bình thường, cái chỗ này khoảng dành để quay đầu RẤT rộng, chả có gì gọi là chưa văn minh cả, tôi có giành đường hay tranh cướp gì của ai đâu?</t>
  </si>
  <si>
    <t>Ừ thì anh đi đúng luật, giống như việc ngta đi trên cao tốc trên 60km/h và dưới 100km/h vẫn đúng luật vậy nhưng vì ngta đi lane trái ko cho anh chạy 120km/h thì anh ngứa mắt anh chửi Còn anh thì chiếc XL7 dịch vụ trc anh vừa quẹo phải là nhập lane trái để quẹo or quay đầu, riêng anh thì đạp thẳng lên bỏ qua hơn chục chiếc đợi đèn ở lane trái và cúp đầu vài chiếc xe máy đang đi chung lane để quay đầu thì là khôn, là thượng đẳng. Hê hê</t>
  </si>
  <si>
    <t>Thông cảm đi pheng, giờ tan tầm thì nhìn người để né cũng hoa cmn mắt rồi, vạch kẻ đường thì khỏi thấy luôn, rồi xe tải tấp lề bốc hàng hay bus bốc khách nó che cmn biển, không thấy mà rẽ cmn đường cấm thì bốc shit. Thuộc đường thì có thể nói là anh đã làm ra tiền rồi đó</t>
  </si>
  <si>
    <t>ý t là dù bác có sai, thì cũng phải biết là mình sai lỗi gì, chứ đang đang trộm cắp mà bị dí vào khung tội giết người là toang lắm đấy.</t>
  </si>
  <si>
    <t>Nếu theo cái hình này thì cách ông quay đầu vẫn có vấn đề nha. Rõ ràng là nó dành chỗ quay đầu đó cho lane sát con lươn. Và nếu th là quay đầu ở khúc đó, tài xề phải quay sau cho không được cán lên cái vạch liền đằng trước dừng đèn đỏ. Cán lên vạch đó là coi như bắt đầu vào giao lộ. Mà đã vào giao lộ thì phải chạy hẳn qua vạch đi đường mới được quay đầu. Chỗ quay đầu đó không dùng cho lane ông đang chạy, vì nếu nó cho phép, thì khúc đó sẽ không có nét đứt giống lane sát con lươn. TH của ông từ lane giữa khi ông vừa sang lane vừa quay đầu như thế là phạm lỗi sang 1 lần nhiều làn đường đó. Khi mà ông đã cán luôn qua vạch dừng chờ đèn đỏ thì khoảng đó là không được quay đầu, dù là chưa tới vạch cho người đi đường. Theo tôi được biết thì trừ khi có biển báo hay vạch kẻ đường cho phép. Chứ cách 1 lane mà quay đầu là bị tóm ngay. Còn TH của ông nằm nửa này nửa kia 2 lane thì vẫn tính là ở lane ngoài cách 1 lane à.</t>
  </si>
  <si>
    <t>Òm... Lúc ấy bị báo rẽ sai làn luôn ấy b Mình cũng nhận lỗi cmnr, đậu xanh</t>
  </si>
  <si>
    <t>haha này anh ơi, tôi đi đúng luật và không cản trở gì ai, chỗ nào tôi cúp đầu xe khác để quay đầu đâu anh chỉ hộ tôi phát? xe máy nó đề pa một phát thì mất tích luôn chứ tôi cúp đầu được nó à? còn cái bọn đi 60km/h trên lane 120km/h thì rõ ràng là nó cản trở xe khác lưu thông bình thường, anh không phân biệt được à cái XL7 nó không biết luật cho phép đi lane 2 thì nó xếp hàng, kệ nó thôi, liên quan gì?</t>
  </si>
  <si>
    <t>Về luật có thể ko sai, nhưng đi kiểu này thì dek chấp nhận dc, đéo có ý thức, người ta xếp hàng quay đầu, đâu ra thằng chạy lên quay đầu kiểu vậy, trường hợp xe đông mà gặp mấy thằng như này thì thôi luôn.</t>
  </si>
  <si>
    <t>1. không có cơ sở nào để nói là cái chỗ quay đầu đó giành cho làn sát con lươn, cái này anh có căn cứ luật không? cũng không có căn cứ nào bắt buộc phải chạy qua vạch đi đường mới được quay đầu. Tôi nêu rõ luôn cho anh Điều 5 khoản 2 điểm k của NĐ 100/2019 cho anh xem lại cho rõ nhé 2. cái này anh lại tự luận ra, nên thôi mời anh đọc lại mục 1 ở trên. 3. cái này cũng thế, anh toàn là phịa ra những thứ không có quy định trong luật, tôi quay đầu từ làn không cấm quay đầu chứ tôi không có chuyển làn, đi đường phố có vạch đứt muốn quay đầu cũng phải dừng sát lề phải quan sát để quay đầu và lấy đủ góc lái, anh cũng coi là chuyển một lúc nhiều làn à? 4. coi lại mục 3 của tôi ở trên, đi đường trong phố muốn quay đầu thường xuyên phải bắt đầu từ làn 2, không thì có mà cắm đầu lên vỉa hè... chốt lại là anh nên lôi căn cứ luật ra nói chứ cứ đoán đoán thế này không ổn...</t>
  </si>
  <si>
    <t>Đúng với luận điệu "chả ảnh hưởng gì đến ai" của anh rồi đấy.</t>
  </si>
  <si>
    <t>Đã follow FB thím Tủ để học hỏi thêm kiến thức</t>
  </si>
  <si>
    <t>chả vấn đề gì do tôi cũng đi kiểu này văn minh éo gì mấy cái xếp hàng, tất cả cùng thuộc luật, đi đúng luật và về nhà sớm chả sướng gấp mấy lần à?</t>
  </si>
  <si>
    <t>xe đông thì không ai đi kiểu vậy hết anh, còn người ta thích xếp hàng là việc của người ta, đường không cấm đi thì tôi đi, mắc gì bắt tôi xếp hàng? có hai làn đường, một làn xếp dài một làn trống, lại cứ phải xếp hàng vào mới được à? thế làm đường rộng làm gì?</t>
  </si>
  <si>
    <t>A đúng luật nhưng chạy vậy là ko có văn hoá giao thông a ạ, chỉ bọn vô văn hoá mới chạy những kiểu như vậy thôi, chả hỏi sao người vn toàn khôn lỏi, chen lấn nhau, nối đuôi từ từ quay ở lane sát con lươn khó lắm hay sao nhỉ.</t>
  </si>
  <si>
    <t>đương nhiên, tôi đi ra đường nguyên tắc là cố gắng để không ảnh hưởng tới người khác mà</t>
  </si>
  <si>
    <t>Có cái quay đầu thôi mà quy chụp ý thức vs chả đạo đức ? Ở tình huống này thứ 1 là ông ấy chả sai gì luật (cái này khỏi bàn nữa). Thứ 2: việc ông ấy đi 1m 1 lane, lúc quay đầu là đi theo hướng mấy bạn xe máy đằng trước, chả cắt đầu ông nào lane trái cả, thì xét cái "ý thức vs đạo đức" gì ở đây ???? Có chăng thì ông ấy đi khôn lỏi và nắm luật tốt thôi</t>
  </si>
  <si>
    <t>Cái vệt bự giữa giao lộ là container với tải lớn nó quay đầu đó, quay phát 5 làn luôn. Vậy khuya csgt ra túm bọn cont cho phẻ chứ Tôi đoán đường không đủ rộng để phân làn quay đầu hay làn đi thẳng đâu. Như Nguyễn Văn Linh đường chục làn, nó làm làn quay đầu gần trong lề phải ấy</t>
  </si>
  <si>
    <t>văn hoá giao thông không có chỗ nào? đường rộng không đi, lại cứ phải rúc vào một làn xếp hàng cho dài ra để có văn hoá à? anh ra đường bảo tất cả mọi người đi gọn vào một làn thôi nhé, tất cả những làn kia phải để trống</t>
  </si>
  <si>
    <t>ý anh tủ là bình thường vẫn 2 làn xếp hàng quay đầu, hôm đấy vắng nên mới có 1 làn, nên ảnh tiên phong setup làn 2 cho mọi người xếp theo</t>
  </si>
  <si>
    <t>chỗ này đúng là 2 con quay đầu đc mà ko chém vạch đi bộ,sau này có biển lên lại thì tính sau, mà theo tôi chỗ này nên là 1 lane chỉ quay đầu 1 lane vừa quay đầu vừa quẹo phải,chứ 1 lane quay đầu ko thoát xe nổi đồng ý với lão chủ bài là ko sai luật ,cũng ko cản trở ai,nhưng chỉ đi kiểu này lúc thoáng thôi buổi chiều xếp hàng đèn đỏ cho làn quẹo phải ko đi kiểu này được</t>
  </si>
  <si>
    <t>xe lớn nó quay từ làn 3 làn 4 luôn, xe nhỏ thì quay đầu từ làn 1 làn 2, đội không biết luật thẹn quá hay sao mà bắt đầu lôi cái văn ý thức với văn hoá giao thông ra rồi</t>
  </si>
  <si>
    <t>lúc đông như cái hình tôi post ở trên kia thì bắt buộc phải nép vào làn sát trái chứ lấy đâu ra chỗ ở làn 2 mà đòi quay đầu -.-</t>
  </si>
  <si>
    <t>"khôn lỏi" mà còn éo liên quan đến "ý thức, đạo đức" nữa hả, thôi tôi chịu anh.</t>
  </si>
  <si>
    <t>Sai ở chổ post fb tôi éo thấy sai chổ nào , mà có sai thì tôi đóng phạt chả ảnh hưởng đến ai , nhưng post fb nó ảnh hưởng đến 1 cộng đồng rất dể bị tổn thương .</t>
  </si>
  <si>
    <t>Là họ khôn hơn anh (cho là a đi làn trái, sát lươn ), nhưng họ có tranh giành gì với anh đâu, họ cũng ko làm ảnh hưởng tới anh, thì liên quan gì ý thức và đạo đức ??</t>
  </si>
  <si>
    <t>thế tóm lại ý thức và đạo đức của tôi có vấn đề gì? tôi đi không sai luật, tôi đi không cản đường của ai, không chen ngang, không rúc vào chỗ đông, nhường cho xe máy đi trước... vấn đề ở chỗ làm anh cay quá à =)</t>
  </si>
  <si>
    <t>anh khôn lỏi. Thế thôi. Tôi cũng đi như anh suốt, ở HN cũng éo bắt lỗi đấy. nhưng tôi chả lên mạng thanh minh thanh nga câu view làm gì.</t>
  </si>
  <si>
    <t>Cái lane anh đang đi nét đứt nó tớt vạch đèn đỏ luôn mà? Lane ngoài cùng người ta để trống không vẽ gì cả khúc quay đầu để nhìn là hiểu được phép quay đầu tại đó. Còn anh quay từ lane giữa rõ ràng là anh cán nét đứt quay đầu. Oto có được quay đầu ở nơi có nét đứt đâu? TH anh đòi tôi dẫn luật thì thôi nha. Tôi học ít lắm chỉ biết luật nó thế thôi anh kêu tôi dẫn ra điều nào chương mấy thì thôi vậy ^^</t>
  </si>
  <si>
    <t>haha bởi vì anh không cần view, còn tôi thì có, cái đó nó là cái sự khác biệt về công việc thôi, cũng như anh phải làm cái việc của anh còn tôi thì không, cả ngày ngồi chơi</t>
  </si>
  <si>
    <t>ô tô không được quay đầu ở nơi có nét đứt???? thế chọn chỗ vạch nét liền quay đầu sao anh?</t>
  </si>
  <si>
    <t>Không rành luật mà anh dám nói người ta sai , không có biển cấm thì quay tất , quay ở dâu chả được miễn không phải là vạch liền ( trừ trường hợp trên cầu , trong hầm , đường 1 chiều.v.v...)</t>
  </si>
  <si>
    <t>Chỗ này nó cố tình lùi giải phân cách cứng lại so với vạch đèn đỏ rồi, mà sao nó ko làm thêm cái biển chỗ quay đầu để cho phép xe quay đầu trước vạch đèn đỏ, để thoát xe làn trái đi nhỉ?</t>
  </si>
  <si>
    <t>Nhiều anh đi đứng cứ rập khuôn quá bảo sao đường xá nó chả tắc. Như trên HN đường vành đai cho đi 80 mà các bố toàn bò 30 40 k cho xe khác thoát xong bị đè đầu với xe khác nó điền vào chỗ trống lại chửi đổng đi khôn hơn để thoát xe thì bị bảo là khôn lỏi với kém văn minh mà đi kém khôn hơn để ách tắc thì lại dc coi là ý thức.</t>
  </si>
  <si>
    <t>biển báo chỗ đó nó sai lung tung mà, vạch kẻ đường thì mờ, mũi tên chỉ hướng thì không có, đường 4 làn không có biển phụ hoặc cần vươn... nói chung là lung tung hết...</t>
  </si>
  <si>
    <t>tôi trích nguyên những phần liên quan trong Điều 5 NĐ 100/2019 cho anh coi Điều 5. Xử phạt người điều khiển xe ô tô và các loại xe tương tự xe ô tô vi phạm quy tắc giao thông đường bộ 2. Phạt tiền từ 400.000 đồng đến 600.000 đồng đối với người điều khiển xe thực hiện một trong các hành vi vi phạm sau đây: i) Quay đầu xe trái quy định trong khu dân cư; k) Quay đầu xe ở phần đường dành cho người đi bộ qua đường, trên cầu, đầu cầu, ngầm, gầm cầu vượt, trừ trường hợp tổ chức giao thông tại những khu vực này có bố trí nơi quay đầu xe. 3. Phạt tiền từ 800.000 đồng đến 1.000.000 đồng đối với người điều khiển xe thực hiện một trong các hành vi vi phạm sau đây: k) Quay đầu xe tại nơi đường bộ giao nhau cùng mức với đường sắt; quay đầu xe tại nơi đường hẹp, đường dốc, đoạn đường cong tầm nhìn bị che khuất, nơi có biển báo “Cấm quay đầu xe”; 4. Phạt tiền từ 1.000.000 đồng đến 2.000.000 đồng đối với người điều khiển xe thực hiện một trong các hành vi vi phạm sau đây: đ) Dừng xe, đỗ xe, quay đầu xe trái quy định gây ùn tắc giao thông; i) Lùi xe, quay đầu xe trong hầm đường bộ; dừng xe, đỗ xe, vượt xe trong hầm đường bộ không đúng nơi quy định. 6. Phạt tiền từ 6.000.000 đồng đến 8.000.000 đồng đối với người điều khiển xe thực hiện một trong các hành vi vi phạm sau đây: b) Dừng xe, đỗ xe trên đường cao tốc không đúng nơi quy định; không có báo hiệu để người lái xe khác biết khi buộc phải dừng xe, đỗ xe trên đường cao tốc không đúng nơi quy định; quay đầu xe trên đường cao tốc; 7. Phạt tiền từ 10.000.000 đồng đến 12.000.000 đồng đối với người điều khiển xe thực hiện một trong các hành vi vi phạm sau đây: a) Không chú ý quan sát, điều khiển xe chạy quá tốc độ quy định gây tai nạn giao thông;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thông, trừ các hành vi vi phạm quy định tại điểm a khoản 8 Điều này;"</t>
  </si>
  <si>
    <t>2 lần gần đây nhất tôi bị can tấp vào lền đều "cãi" đc và ko mất xèng (1 lần 2b, 1 lần 4b). tôi thấy tỷ lệ bị bắt láo khá cao và ai ko rành luật thị sẽ bị mất tiền oan và ôm cục tức điển hình trên voz đầy anh chỉ bị lỗi ko tuân thủ biển báo vạch kẻ đg thôi nhưng toàn bị dọa phạt lỗi sai làn. nói chung ủng hộ tinh thần anh tủ về việc cần nắm rõ luật để tránh mất tiền oan anh cũng đã rất khéo léo khi nhắc đến việc đăng clip lên ko phải để thách thức cq abc xyz, ko thì lại đc gặp em Trynh mất hehe</t>
  </si>
  <si>
    <t>Theo như hình là chỗ đó được quay đầu trước đèn đỏ , nhưng chắc xe xếp hàng quẹo trái nhiều quá ..</t>
  </si>
  <si>
    <t>Ý anh là quay đầu k phụ thuộc đèn hả, nếu thế thì lại ách tắc nếu làn ngc chiều có tín hiệu đèn xanh đi thẳng đó</t>
  </si>
  <si>
    <t>được đó nhưng xe bên phía ĐBP đi đông lắm quay đầu rất nguy hiểm...</t>
  </si>
  <si>
    <t>về luật thì thực sự là được đó không sai đâu...</t>
  </si>
  <si>
    <t>Ở VN theo anh đc mấy cái cao tốc có quy định tốc độ trên lane trái, phải, họ vừa đi vừa ngắm cảnh nhưng vẫn trên 60km/h có sai luật ko? Ở đây tôi thấy anh giống như con chim vậy. Thích hót thì hót, thích gáy thì gáy. Vừa post trước chửi người khác đi ko văn minh thì post sau up Video khoe ta đây biết luật, cãi thắng xxx, vỗ đùi đen đét, tối úp mặt vô gối cười rúc rích.</t>
  </si>
  <si>
    <t>Tôi ủng hộ việc bắt láo, mất tiền nhiều thì luật mới tự chui vào đầu được</t>
  </si>
  <si>
    <t>Ý tôi là làm thế khi làn ngc chiều bên kia đi thẳng mà bên này rẽ trái nó nguy hiểm/ách tắc nên dải phân cách nó mới k thụt lại đó mà. Nên ngta làm sát cái đèn để hạn chế nó lại</t>
  </si>
  <si>
    <t>gây war mod sắp khóa thread rồi = )) tủ thì bị ban never = ))</t>
  </si>
  <si>
    <t>họ không sai luật nhưng họ cản trở người khác, còn tôi không sai luật và tôi không cản trở ai, anh không thấy được sự khác biệt à tôi post chửi họ không văn minh vì họ cản trở người khác đó</t>
  </si>
  <si>
    <t>Tôi biết là tôi nói vụ không được quay đầu ở vạch đứt là thế nào cũng bị chửi mà ^^. Xưa tôi cũng nghĩ được quay y như mấy ông vậy. Sau đó mới sáng mắt @@ Luật VN nó chồng chéo các kiểu dẫn ra 1 điều nó không nói lên được gì cả. Tôi trích 1 điều thôi mấy ông muốn tìm hiểu tự search nha "- Trong khu dân cư, người lái xe, người điều khiển xe máy chuyên dùng chỉ được quay đầu xe ở nơi đường giao nhau và nơi có biển báo cho phép quay đầu xe." Và nguyên TPHCM tính là khu dân cư hết luôn đó. Có nghĩa là xe máy oto gì cũng phải không được quay đầu hết ráo kể cả nét liền nét đứt. Bình thường vẫn đi nhưng nếu nói có lỗi không thì là có ạ. Tôi đến cũng lạy cái quy định PL VN.</t>
  </si>
  <si>
    <t>Ông Tủ quay đầu ở nơi giao cắt mà, đi qua vạch dừng đèn đỏ rồi, lq j vạch đứt vạch điếc, dở hơi à?</t>
  </si>
  <si>
    <t>Vậy là phải vừa có biển vừa là giao lộ mới được quay đầu</t>
  </si>
  <si>
    <t>anh nắm chưa hết, luật khi thực hiện phải có quy định cụ thể hành vi vi phạm &amp; mức xử phạt... Điều 5 NĐ 100/2019 tôi trích dẫn ở trên liệt kê (chắc là) toàn bộ các hành vi vi phạm khi quay đầu xe &amp; mức phạt tương ứng đó... còn anh trích luật ra nhưng không có nghị định hướng dẫn thực hiện thì cũng không có cơ sở lập biên bản xử phạt đâu... tôi cũng đồng ý là cần phải lạy cái mớ luật</t>
  </si>
  <si>
    <t>Ổng qua vạch đèn đỏ rồi ko coi video à?. Không có quy định phải qua cả vạch người đi bộ. Vạch người đi bộ ở giao cách này cách vạch đèn đỏ rất xa.</t>
  </si>
  <si>
    <t>vip</t>
  </si>
  <si>
    <t>nói chung là cái chỗ này thiết kế như vậy, nếu mà cứ phải vào giao lộ để quay đầu thì 100% các xe đi qua chỗ này quay đầu sai hết, có thằng nào đi qua vạch đi bộ để quay đầu đâu... xe to quá thì không nói...</t>
  </si>
  <si>
    <t>Tôi tưởng vạch đứt thì chèn 1 bánh vô làn là được rồi chứ, toàn đi láo kiểu vậy</t>
  </si>
  <si>
    <t>Qua vạch đèn đỏ là coi như vào giao lộ rồi.</t>
  </si>
  <si>
    <t>Đúng rồi tôi đồng ý 100% với bác nếu phải vào giao lộ mới quay đầu thì kẹt xe vl luôn. Quay đầu nơi nét đứt nó áp vào khung "quay đầu ở nơi không được phép" đó bác. Tài xế tỉnh lên tphcm loay hoay rất dễ dính lỗi quay đầu này. Cơ bản là chúng ta biết là chúng ta chỉ vi phạm khi mà có thằng cha công an ngoắc vào thôi. Chứ bình thường mà đòi chạy đúng theo toàn bộ luật thì thôi bỏ xe.</t>
  </si>
  <si>
    <t>Thì ông ấy cần truyền thông nên post fb câu view thôi ))) chuyện đúng sai tôi chỉ xét ở cái video của ông ấy, còn chuyện post nó nằm ở vấn đề cá nhân rồi, tôi không bình luận chổ ấy )))</t>
  </si>
  <si>
    <t>Câu này của bọn "nghề bạc" thôi, chứ muốn đi đúng thì khó éo gì, cứ thẳng tiến kiểu gì cũng có điểm để quay đầu (có biển cho phép quay đầu), hoặc vòng xuyến - giao lộ lớn các kiểu. Chẳng qua nó tốn thời gian, mà anh nào thì cũng cho mình cái quyền được "vội" thôi.</t>
  </si>
  <si>
    <t>thông thường thì 300k lỗi này, nhưng mấy thằng bố láo ăn cắp mà phán sai làn làm tài xế sợ đc thì sẽ đc ăn nhiều hơn, còn ko thì thôi ko mất tiền khả năng cao ông conan kia vẫy thím tủ vào định bảo sai làn, chưa gì thím đã bảo biển này ko có hiệu lực, nên thôi cho đi cho nhanh, thấy ko ăn đc gì</t>
  </si>
  <si>
    <t>@Kacee Tiện đây anh cho hỏi trường hợp này cũng có vẻ hơi giống về vụ quy chuẩn đặt biển. Hàng ngày thì chỗ chữ X màu vàng sẽ có xxx đứng đó. Có khá nhiều xe bị ngoắc vô chắc là do lỗi "sai làn". Trước đó thì có biển R145a đặt ở vị trí chữ nhật màu xanh dương như trong hình. Vậy nếu xe di chuyển theo đường xanh lá, rồi đi làn bên phải trong cùng thì có sai không? Khúc này là khúc Song hành, vừa đi qua Megamarket An phú thì quẹo trái. Biển R145a đặt sát tương tự tình huống trong video của anh. Chỗ này khi quẹo phải thì hay phải quan sát phía bên trái xem có xe nào đang tới không nên khả năng miss biển là cao. P/s có đèn đỏ ở vạch màu đỏ, có mũi tên trên làn ở chỗ đó, làn bên trái được quẹo trái, làn ở giữa thì cả quẹo trái lẫn đi thẳng, làn bên phải thì hỉ đi thẳng. Nếu theo đúng biển cắm phía trước thì chỉ có làn ở giữa là dành cho xe hơi đi thẳng. Chỗ này tan tầm nhiều xe quẹo trái nên dừng kín cả 2 làn bên trái luôn. Xe muốn đi thẳng thì chỉ có thể chờ hàng giữa trống và đèn xanh mới được đi thẳng.</t>
  </si>
  <si>
    <t>tôi biết chỗ này... thật ra ở tình huống này tôi nghĩ là không vi phạm được, vì cái làn trong cùng nói chung là dành cho xe nhỏ rồi, xe hơi trừ khi rõ ràng có biển R411 thì mới nên nhập làn đó để quẹo phải, còn thì chả có lý do gì để đi vào làn sát trong thế cả... xe bị ngoắc vô ở đó hầu hết là xe quay đầu từ phía Suối Tiên chạy về rồi quay đầu lại xong nhập vào làn trong mà không xi nhan phải anh ạ...</t>
  </si>
  <si>
    <t>đúng đó anh, nếu đi thẳng phải dừng làn giữa, chờ đèn xanh để đi thẳng, có thể dừng né né qua phải tí lấn qua làn trong cùng không sao đâu, chừa cho xe rẽ trái mà dừng ở đó...</t>
  </si>
  <si>
    <t>em có sửa post lại. Khả năng đa số bị ngoắc là vì 2 làn trái nhiều xe dừng đèn đỏ chờ quẹo quá nên nhiều tài họ đi thẳng bẳng làn bên phải. Vấn đề là nếu đi từ song hành ra thì dễ miss biển R145a kia quá. Đặt gần về phía đèn đỏ hơn thì tình huống trở nên rõ ràng hơn nhiều</t>
  </si>
  <si>
    <t>Ngoài lề 1 xíu, cho em hỏi nếu dựa vào đoạn video chủ thớt quay bằng điện thoại (clip 2, phút thứ 10:31) nhưng không rõ mặt thì XXX có đủ căn cứ để phạt mình lỗi sử dụng điện thoại khi lái xe không ạ.</t>
  </si>
  <si>
    <t>cấm sử dụng điện thoại chứ đâu có cấm cầm điện thoại đâu bạn</t>
  </si>
  <si>
    <t>để mà xét về chuyện luật ấy, thì công dân luôn luôn có quyền có ý kiến khi bị lập biên bản, để dựa trên ý kiến đó mà có ra quyết định xử phạt hay không, đồng thời kể cả khi ra quyết định rồi vẫn có quyền khiếu nại nhé... nên nếu mà vì lý do gì đó mà lỡ bị ngoắc lại, ở đây hay ở đâu cũng thế, anh luôn luôn có lựa chọn yêu cầu lập biên bản đúng lỗi kèm theo việc anh ghi ý kiến của anh vào biên bản... làm như thế thì anh được hai thứ, thứ nhất là anh có quyền quay lại, quay phim chụp hình lại biển báo các thứ, collect lại video từ dashcam... để lưu lại làm căn cứ khiếu nại, nội dung đơn giản là biển đặt không đúng quy chuẩn gây khó quan sát cho người tham gia giao thông... thứ hai là có thể họ sẽ buông luôn vì nói chung là cũng phiền cho họ... hại thì cũng có, anh sẽ bỏ mất cơ hội chung chi luôn cho nhanh việc, bị phạt là phạt full luôn... tuỳ anh cân nhắc thôi trước kia tôi cũng hay chọn phương án cưa đôi, nhưng sau này tìm hiểu luật tử tế hơn thì biết là mình toàn bị kê lỗi lên, cưa đôi có khi còn tốn hơn là bị phạt đúng lỗi cho nên giờ mà bị ngoắc tôi cứ lấy biên bản, đòi ghi ý kiến vào (quyền của anh nhé, không phải xin ai cả) rồi tính sau, thua thì chung có chó gì đâu mà sợ... còn nếu mà không sai thì có ăn được của tôi cái đầu gối</t>
  </si>
  <si>
    <t>Không hiểu lắm. Đang nói đến chuyện quay đầu trước hay sau vạch đèn đỏ mà nhỉ. Cái hình của thím có ý nghĩa giải thích gì cho việc đó không</t>
  </si>
  <si>
    <t>có gì đâu mà không hiểu, để tránh dính vào mấy cái nhập nhằng này thì anh đi tới tiếp sẽ có chỗ quay đầu tử tế an toàn chứ sao</t>
  </si>
  <si>
    <t>À thế thì chắc cú quá ấy thím Kể ra nhiều lúc em cũng chắc cú vậy, chỗ nào chưa rõ thì skip cmn xong Về xem lại luật rồi hôm sau chiến tiếp nếu skip ảnh hưởng đến thời gian</t>
  </si>
  <si>
    <t>Nếu anh đi lần đầu không biết thì ok fine, anh cãi cảnh sát được và anh ko sai. Nhưng anh biết rõ ràng là chỉ làn ngoài cùng được phép rẽ, anh có thể vào làn giống như một người bình thường lịch sự vì đường đang vắng, nhưng anh đã không làm thế. Đừng đổ tại đường đấy hằng ngày đông với chả không chặn đường đi của ai, giả sử đèn xanh để rẽ trái hết và tới lượt đèn xanh làn rẽ phải thì anh đang chặn đường của những người đó còn gì nữa? Hay anh căn được đèn từ lúc anh rẽ từ ngõ ra? Về mặt luật pháp thì không sai vì anh bắt bẻ chí phèo đc, nhưng về cái độ trẻ trâu hơn thua, không văn minh lịch sự khi tham gia giao thông thì tôi thấy anh kém.</t>
  </si>
  <si>
    <t>thôi thôi, him đã xác nhận là có nghề câu view rồi, hơn thua với chí phèo làm gì.</t>
  </si>
  <si>
    <t>đi nghẹo cán vạch cho người đi bộ bị xích là đúng mà</t>
  </si>
  <si>
    <t>nhìn đi như mất nảo thế này nữa chứ</t>
  </si>
  <si>
    <t>ở giây thứ 44 có hiện biển phân làn ngay đầu chỗ ngã rẽ, chỉ có làn sát dải phân cách được quay đầu, 3 làn còn lại chỉ rẽ phải. Xe bro này đang di chuyển trên làn thứ 2 từ dải phân cách mà quay đầu là sai hoàn toàn rồi mà</t>
  </si>
  <si>
    <t>tôi biết rõ ràng là biển báo khu vực này không có giá trị, tức là tôi thích rẽ ở làn nào cũng đúng, chỗ nào bảo chỉ làn ngoài được phép rẽ? đường to rộng vắng vẻ, tự nhiên nhồi vào một làn đường đứng xếp hàng rồi kêu đấy là văn minh? thế làm mẹ cái đường một làn thôi cho văn minh, làm đường to làm gì? dựa theo đúng video thì tôi hoàn toàn không sai luật, cũng không cản trở ai, anh không bắt bẻ được lại bày ra cái trò giả sử, cười vl... mà tôi cứ cho là anh giả sử tôi đến nơi thì không rẽ trái được đi, thế thì tôi rẽ phải, đường nào mà đi chả như nhau</t>
  </si>
  <si>
    <t>Í anh là có biển R411 ngay ngã 3 từ đg nhánh ra mà không kẻ vạch 1.19 thì biển R411 là KHÔNG GIÁ TRỊ à ?!? Mà cuối cùng CSGT thông báo anh lỗi gì vậy ?</t>
  </si>
  <si>
    <t>biển sai quy chuẩn là biển không có giá trị anh hiểu không? CSGT chưa kịp báo lỗi đã mời tôi đi rồi anh ạ</t>
  </si>
  <si>
    <t>Về Luật: Tranh cãi, vì biển R.411 quy định là dùng phối hợp với vạch kẻ đường, mà phối hợp cụ thể thế nào thì quy chuẩn ko ghi rõ, ở đây ko có vạch kẻ đường nên sẽ gây tranh cãi và cãi là ko đúng quy chuẩn thì cũng có lý. Nếu có túm thì các anh vàng cũng chỉ báo được lỗi không tuân thủ biển báo để cãi nhau tiếp, báo sai thì mở khẩu quyết là auto đi. Về ý thức: 1 điểm, nhìn cả đoàn người xếp hàng và kiểu đi của anh thì 1 điểm ý thức 10 điểm khôn lỏi là chuẩn rồi</t>
  </si>
  <si>
    <t>tôi éo hiểu sao anh bảo vệ thằng quay đầu xe cán vào vạch người đi bộ rồi nói đó là đúng luật vkl thật</t>
  </si>
  <si>
    <t>bởi vì tôi là thằng đó và tôi chắc chắn 100% không cán vạch người đi bộ hình tôi đăng từ trang 2, anh nhắm chừng cái khúc quay đầu to đến cỡ này, 2 xe song song nhau quay đầu còn vừa, thì tôi có cán vạch được không?</t>
  </si>
  <si>
    <t>Biển sai quy chuẩn chỗ nào vậy anh?</t>
  </si>
  <si>
    <t>A4 thôi, mai áo vàng lại gọi điện xin lỗi nhau ấy mà</t>
  </si>
  <si>
    <t>tôi có nguyên một clip phân tích, anh coi đi rồi nói chuyện tiếp cho đỡ mất thời gian nhé... clip đó vẫn còn thiếu cái quy chuẩn 20.6 nó không đạt nữa, nhưng nó không áp dụng cho tình huống của tôi nên tôi không đề cập tới...</t>
  </si>
  <si>
    <t>tại sao nhất định phải xếp hàng khi các làn đường còn lại có thể đi đúng luật, tôi lại hỏi lại câu hỏi cũ, làm đường to để làm gì? edit: quy chuẩn ghi lù lù ra là "phải kết hợp với vạch kẻ đường" mà kêu ghi không rõ</t>
  </si>
  <si>
    <t>Trong clip tôi nhìn thì bánh xe trước của anh "có thể" cán rồi. Nếu anh xác định không cán thì ok tôi sai.</t>
  </si>
  <si>
    <t>sai ở đây là cái thằng cắm biển sai vị trí, đúng ra biển báo phải lùi xuống để người đi rẻ phải ra có thể quan sát được</t>
  </si>
  <si>
    <t>anh nên ngồi coi cái clip phân tích của tôi ấy, góc nhìn từ cam hành trình nó khác lắm, cái biển anh đánh dấu ngồi từ vị trí ghế lái gần như không thể nhìn thấy đâu, nó bị một cái bụi cây rất to che khuất và hở ra tầm 1-2 giây vào thời điểm anh phải tập trung quan sát bên trái...</t>
  </si>
  <si>
    <t>Vạch phân làn nét đứt thì được lấn làn bình thường bạn nhé, kể cả làn 2 chỉ có mũi tên đi thẳng mình vẫn quay đầu được vì nó là nét đứt, nếu nét liền thì mới vi phạm.</t>
  </si>
  <si>
    <t xml:space="preserve">Anh hướng dẫn giúp tôi quay đầu như nào khi vào giao lộ mà không cán vạch đi bộ được nhỉ , kiểu gì tôi cũng phải cán lúc vào và ra giao lô , nhưng tôi không quay đầu xe trên vạch đi bộ thôi . Anh hướng dẩn giúp tôi nhé </t>
  </si>
  <si>
    <t>2k4 mới lấy bằng b2 đọc topic đúng nổ não thật, tết định đi hà nội du xuân tý các chú cho cháu cái tips để ko bị áo vàng bế ạ</t>
  </si>
  <si>
    <t>t cũng băn khoăn cái nét đứt này, nếu là nét liền thì thì kiểu gì cũng đè vạch liền hoặc đè vạch người đi bộ, nếu không phải đi hẳn lên trên rồi quay đầu lại.</t>
  </si>
  <si>
    <t>Ô hoá ra Káchê là thím tủ ah? Đep zai!!! Về luật về mọi thứ thì k sai, đường vắng thoáng to rộng đi thế cũng chả sai mà nó chỉ ở nếp suy nghĩ của người bình thường thôi, kiểu từ ngõ nhỏ ra đường lớn thì thôi bên chức năng cắm biển như quần mà mình bỏ qua cho họ coi như m nhường, m bơi theo các ông trên đường chính đi…ra đường gặp xe nhấp nháy k còi chả biết phải cấp cứu k thôi thì cứ nhường đi chứ tranh làm gì….kiểu vậy chứ tủ đẹp zai tủ có quyền</t>
  </si>
  <si>
    <t>Bản chất đoạn này thiếu vạch kẻ 1.18 theo hướng, tôi nhớ lúc trước là có vạch kẻ quay đầu khúc này, chắc do GTCC HCM chưa kịp kẻ lại thôi, anh nhìn trên map đoạn 1 chiều trên ĐBP đối diện có vạch kẻ 1.18 rõ ràng thế kia…kkk</t>
  </si>
  <si>
    <t>thì tôi đang nói là thớt quay đầu xe trên vạch người đi bộ đó.</t>
  </si>
  <si>
    <t>thì bên đó có, bên đây thì không... anh nhớ lộn thế nào chứ nhà tôi ở cách đây mấy trăm m, tôi đi qua đây hàng ngày, từ 2-3 năm nay là không có vạch gì hết, cái biển treo ngay góc MTL quẹo ra cũng là mới treo đây thôi... mà bỏ qua cái việc nó sai quy chuẩn đi, thì riêng cái đoạn biển báo mà núp sau cái bụi hoa giấy to đùng thế kia cũng là một cái bẫy to vl rồi...</t>
  </si>
  <si>
    <t>Đoạn này là tủ lạnh đang muốn làm người lịch sự rồi, nhưng thấy XL7 nó lù đù quá, nên mới đổi ý đánh lái nhoi lên. Không có con XL7 đó thì chẳng có cái thớt này</t>
  </si>
  <si>
    <t>không anh... bình thường thì tôi sẽ xếp hàng vào, tới hồi đèn xanh mà làn bên phải vắng không có ai thì tôi chuyển làn qua đi lên rồi quay đầu... nhưng tình huống này tôi căn được cái đèn nên chạy lên luôn thôi chứ không xếp hàng</t>
  </si>
  <si>
    <t>Chỗ Đinh Tiên Hoàng với Điện Biên Phủ này là cái chỗ conan farm quái mà anh phá game quá đi.</t>
  </si>
  <si>
    <t>Ý thức sai thế nào tôi chưa hiểu, lão thớt đâu có cản trở giao thông của xe/dòng xe cộ nào? Mấy ông xếp thành hàng dài sát con lươn bên trái mà kéo dài dằng dặc tới cái bùng binh thì tê liệt cả tuyến đường luôn. Vậy lão góp phần giảm tải giao thông mà</t>
  </si>
  <si>
    <t>Thì anh cũng bảo từ 2-3 năm nay KHÔNG có vạch thôi, tôi nhớ trước đó có vạch khá mờ, sau đợt tráng lại mặt đg thì lại không kẻ, chán mí ô GTCC vãi…kkk</t>
  </si>
  <si>
    <t>thấy anh bị chửi hăng quá, nhưng thấy đám chửi toàn bảo sai làn nên tôi cũng chẳng buồn đôi co, sai làn cái quần què, sai làn 4 - 6 củ tước bằng 2 tháng ở đó mà pikachu nó tha cho</t>
  </si>
  <si>
    <t>Thế thì anh lại hơi mâu thuẫn, nếu sure kèo là mình đúng thì khi chuyển sang làn giữa nếu thấy thoáng là đạp lên luôn, chứ chui vào hàng trái rồi chui ra làm gì cho mệt. Tôi đồ rằng anh định tạt đầu con XL7 nhưng ko nỡ, sau đấy mới quyết định như trên clip</t>
  </si>
  <si>
    <t>Anh Ca có chơi Voz k anh, đúng sai tôi chưa bàn, nhưng a nhớ hỏi acc voz của ảnh</t>
  </si>
  <si>
    <t>đúng rồi, lái xe thì nên đúng luật + logic, chọn lane thoáng nhất mà đi cho nhanh nhất, tránh gây cản trở cho các phương tiện khác. Chứ ko nên lúc nào cũng rập khuôn xếp 1 hàng dài thòn. Vd như lane rẻ trái vẫn đc đi thẳng khi đèn xanh cho phép đi thẳng, thì cứ lấy lane đó mà đi, chứ cũng ko nên xếp 1 hàng ở lane đi thẳng.</t>
  </si>
  <si>
    <t>Vổ tay</t>
  </si>
  <si>
    <t>Lỗi này là lỗi không sử dụng Vietmap Live nhé!</t>
  </si>
  <si>
    <t>không anh, ý tôi nói bình thường là những lúc khác ấy, tôi không biết rõ được đèn đóm thế nào thì tôi xếp hàng vào chứ qua làn phải đứng chờ cản xe rẽ phải nó chửi cho to đầu... còn tình huống này thì tôi biết chắc đèn đóm thế nào rồi nên tôi chạy thẳng lên luôn...</t>
  </si>
  <si>
    <t>Các anh có chửi thì tôi chịu, bình thường lane trái sát con lươn nếu mủi tên (trên đường) rẻ trái + đi thẳng, hết đèn xanh rẻ trái &gt; chuyển qua đỏ (thường tôi nhìn từ xa để canh), là tôi nhảy vào lane đó phóng lên đi thẳng, hoặc đang lane giữa mà đèn rẻ trái xanh qua đỏ (ko có ông nào chờ rẻ trái), tui cũng móc ra lane trái bò lên đi thẳng , chứ k có xếp hàng (cụ thể ở đây là cái đường QL51 đi vũng tàu)</t>
  </si>
  <si>
    <t>thôi tôi mong các bố cứ làm 100% nét căng đúng luật đi là được rồi. Thế mới là ý thức, văn hóa !</t>
  </si>
  <si>
    <t>thượng tôn pháp luật, cứ theo luật mà chạy, văn vs chả hoá, toàn văn mồm a nhỉ )))))</t>
  </si>
  <si>
    <t>có thằng nào nó share bài của thím tủ vào nhóm otofun xong bị cả nhóm chửi hài vl Trước giờ cứ tưởng các ông otofun hiểu biết luật pháp thế nào</t>
  </si>
  <si>
    <t>thì cái group OS cũng thế</t>
  </si>
  <si>
    <t>ủng hộ thím luôn</t>
  </si>
  <si>
    <t>Sao nhiều người cứ gọi cái này là chen hàng nhỉ? Vì ông Tủ quay đầu trên một hướng riêng ko đụng chạm gì đến hướng quay của làn trái cả. Nó giống như mấy trạm thu phí tôi thấy hay có kiểu một đống xe xếp hàng ở mấy bốt giữa, còn bốt ngoài cùng trống trơn. Tôi mà thấy vậy thì sẽ tấp vào bốt ngoài cùng để qua luôn. Như vậy tôi có chen hàng của ai đâu?</t>
  </si>
  <si>
    <t>cái nhóm đó toàn bọn hùa, bao lần bị hớ rồi quay xe miết. Đổi tên nhóm thành QuayXeFun đi thôi</t>
  </si>
  <si>
    <t>Do sơ suất của GTCC thành Hồ khúc này KHÔNG KẺ vạch 1.18 cho TRÙNG với bảng R411 cắm ngay đầu ngã 3 ĐBP-MTL thôi. Có vạch là lên dĩa pha này chứ ở đó mà tranh luận tiếp. Anh nhớ là nội thị thì CHƯA thấy đường nào nhiều lane mà CHO PHÉP quay đầu cả 2 lane sát nhau như thế cả.</t>
  </si>
  <si>
    <t>anh cần không? mai tôi dẫn anh đi xem 3 chỗ cho phép quay đầu từ cả 2 lane sát nhau, trong vòng 10’ thôi còn GTCC sơ suất hay thế nào kệ, biển bảng không ra sao thì người dân đi theo đúng luật, ok?</t>
  </si>
  <si>
    <t>Nếu có thì sao anh? Đường nào rộng thì họ bố trí 2 làn quay đầu + rẽ trái bình thường chứ có vấn đề gì đâu?</t>
  </si>
  <si>
    <t>A đưa vị trí dg nội thị cho quay đầu 2 lane liên tục lên lun để vozzer tham khảo đi anh. Thanks Chính xác TH của a là thiếu vạch 1.18 chứ không thể nói lý do là không thấy biển 411 cắm ngay ngã 3 là sai qui chuẩn đc. Cãi đc như anh thì đám 4B quẹo phải từ NNKN qua Hàm Nghi không quẹo lộn qua lane xe buýt ở đây bị ăn bb đâu</t>
  </si>
  <si>
    <t>Hồi hỏng cầu Nguyễn Hữu Cảnh là quay đầu hai làn trên Điện Biên Phủ, sửa xong cầu thì sửa thành 1 làn quay đầu Click to expand...</t>
  </si>
  <si>
    <t>Mới xem lại clip thì vẫn chê vụ bóp kèn ko cần thiết quá nhiều. Để ý sẽ thấy hầu như trên đường ko ai bóp kèn trừ xe ông tủ.</t>
  </si>
  <si>
    <t>sai quy chuẩn thế nào tôi phân tích rồi, tốt nhất anh đừng nói chuyện đó nữa nó loãng ra… còn anh muốn thử quay đầu từ cả hai lane tôi ví dụ cho anh đường Lê Văn Duyệt, Bình Thạnh… hai lane sát con lươn anh muốn quay đầu từ lane nào tuỳ thích… còn ai bị ăn biên bản vì thiếu hiểu biết thì là do họ thôi, lôi vào đây làm gì?</t>
  </si>
  <si>
    <t>đi tiếp qua Q2 khúc trước Estella cũng 2 làn sát con lươn quay đầu bình thường… anh này chắc ít ra đường</t>
  </si>
  <si>
    <t>Mới ra khỏi hầm Thủ Thiêm ở bên Q2 cũng có 2 lane để quay đầu.</t>
  </si>
  <si>
    <t>Nãy vừa thấy anh Trắng lên clip chê anh Tủ thiếu kiến thức cơ bản về lái xe, giờ lại thấy bài này</t>
  </si>
  <si>
    <t>không sai luật, nhưng e cảm giác trường hợp này nó giống như chạy cao tốc 60-70 lan trái vậy. chả sai gì những suốt ngày bị réo</t>
  </si>
  <si>
    <t>Tôi thấy khác mà nhỉ. Chạy 60 làn trái ảnh hưởng xe khác. Chứ còn đi như này ko ảnh hưởng ai.</t>
  </si>
  <si>
    <t>chỗ nào trời</t>
  </si>
  <si>
    <t>Quả này thím dùng điện thoại khi lái xe nhé. Nghị định 100/2019/NĐ-CP quy định rõ, đối với tài xế ô tô, dùng tay sử dụng điện thoại di động khi đang lái xe sẽ bị phạt 1-2 triệu đồng.</t>
  </si>
  <si>
    <t>Anh tủ quay như kia k cản trở ai đơn giản vì đường chưa tắc, chỗ quay đầu rộng có vạch đứt. Tất nhiên tôi đ ủng hộ kiểu đi đó (dù tôi cũng đi thế hehe). Nếu đg hơi đông hơn 1 chút tôi sẽ đi quá lên đoạn tiếp theo để nhập vào làn quay đầu sát dải phân cách giữa</t>
  </si>
  <si>
    <t>Gần đến điểm giao cắt thì vạch liền chứ ko đứt vậy đâu</t>
  </si>
  <si>
    <t>luật ko cấm, biển r411 mà k có vạch kẻ chia lane thì quay tẹt đi anh, đở tắc đường, bò bò lúc nhúc 1 bầy chả đc cái vẹo gì, thà nó có vạch thì đi theo luật ))))</t>
  </si>
  <si>
    <t>tôi chỉ cầm điện thoại ở vị trí ngang đầu thôi mà, có dùng đâu angry_cock said: Anh tủ quay như kia k cản trở ai đơn giản vì đường chưa tắc, chỗ quay đầu rộng có vạch đứt. Tất nhiên tôi đ ủng hộ kiểu đi đó (dù tôi cũng đi thế hehe). Nếu đg hơi đông hơn 1 chút tôi sẽ đi quá lên đoạn tiếp theo để nhập vào làn quay đầu sát dải phân cách giữa Click to expand... anh đi lên trên rồi lại còn nhập vào làn thì mới là tào lao, bởi vì như vậy là chen hàng... het that roi_224 said: Gần đến điểm giao cắt thì vạch liền chứ ko đứt vậy đâu Click to expand... chỗ này không thế anh nhé...</t>
  </si>
  <si>
    <t>ủng hộ anh tủ vì 1 tương lai muốn đi xe đúng luật chỉ cần nhìn biển, như hiện tại muốn đi đúng vừa đi phải vừa dò mìn nếu không quen đường. Biển báo cắm lung tung không đúng quy chuẩn. Bọn GTCC có mỗi việc kẻ vạch đường cũng không xong.</t>
  </si>
  <si>
    <t>đệt, để tôi làm clip chửi lại</t>
  </si>
  <si>
    <t>hôm trc thấy clip trên offb ko để ý nick, hóa ra của thím tủ )))</t>
  </si>
  <si>
    <t>Kể cả có vạch 1.18 nhưng các làn dùng nét đứt thì vẫn lấn làn bình thường bạn nhé.</t>
  </si>
  <si>
    <t>Vạch 2.1: Vạch phân chia các làn xe cùng chiều, dạng vạch đơn, đứt nét Ý nghĩa sử dụng: dùng để phân chia các làn xe cùng chiều. Trong trường hợp này, xe được phép thực hiện việc chuyển làn đường qua vạch 2.1 . Click to expand... Là anh Tủ đã đi sang làn khác chứ k phải làn trong cùng lấn sang làn bênh cạnh nữa nhé. Gặp biển R.411 thì người có ý thức người ta nghĩ ngay đến việc sẽ có vạch 9.3 kẻ ở ngã tư và tự giác đi về đúng làn theo hướng mình định đi, dĩ nhiên là xếp hàng nếu cần. Đây cả làng xếp hàng dài ở làn quay đầu, anh Tủ chưa cần biết có vạch 9.3 cho từng làn ở nơi giao nhau hay không đã lao thẳng vào làn thoáng, ko xếp hàng để quay đầu thì chả ý thức 01 khôn lỏi 10 . Nếu anh quan sát được từ xa là ko có vạch nên đi làn bên cạnh quay đầu thì mắt cũng cú vọ đấy )</t>
  </si>
  <si>
    <t>anh lại đọc tít comment à? nhà tôi cách đây mấy trăm m, mỗi ngày tôi quay đầu ở đây 3-4 lần, anh nghĩ tôi phải chạy lên tận nơi mới biết là có vạch hay không à?</t>
  </si>
  <si>
    <t>Như này thì tôi thường gọi là đi láo, lôm côm. Phải lí do thì người ta mới nối đuôi nhau.</t>
  </si>
  <si>
    <t>tất nhiên, người ta không biết chỗ này biển báo vạch kẻ thế nào, hoặc không biết luật thì cứ xếp hàng vào cho chắc, tôi đi vào chỗ đường lạ cũng thế thôi... còn cái đường này tôi đi mòn mấy cặp lốp rồi thì tôi chạy thoải mái miễn sao đúng luật &amp; không ảnh hưởng đến ai... đường rộng thênh thang đang yên đang lành xếp hàng dài một đống để giải quyết vấn đề gì?</t>
  </si>
  <si>
    <t>Nét đứt thì cho phép sai làn fen nhé. Nét liền thì mới phải đi đúng làn. Trường hợp này chủ thớt đi đúng fen nhé.</t>
  </si>
  <si>
    <t>Ai bảo nét đứt được phép sai làn đấy, được chuyển sang làn khác theo hướng di chuyển đấy chứ? Có vạch 9.3 thì vỡ mẹt chứ lại kêu nét đứt tôi được đi sai làn, chả cần quan tâm đến làn đó có gì thế à ?</t>
  </si>
  <si>
    <t>Thì đúng rồi, người ta xếp nối đuôi nhau thì mới rộng thênh thang, chứ người ta xếp đợi 2 làn/4 làn để quay đầu như anh thì chỉ còn 1 làn rẽ phải, 1 làn đi thẳng thôi. Tất nhiên là quan điểm tham gia giao thông của anh và của tôi nó khác nhau, nói mãi thì cũng hết ngày thôi. Anh là người đi để tiện cho anh và anh bảo bọn kia toàn lũ ngu không biết đi ra làn thứ 2 đợi để quay đầu như anh, còn tôi là người xếp làn trong cũng để tiện cho các phương tiện đi thẳng lẫn k quay đầu đè sang làn thứ 2 bên kia hoặc cắt mặt thằng đang đợi làn trong cùng và chửi thằng nào đi xe khôn lỏi ý thức như đb thôi. 2 loại hình tham gia giao thông cả.</t>
  </si>
  <si>
    <t>chỗ này làm chó gì có được đi thẳng, đường có 4 làn hỗn hợp và chỉ có thể quay đầu hoặc rẽ phải... và cụ thể trong tình huống giao thông của tôi thì các làn kia đang rất trống trong khi cái làn sát trái thì xếp hàng một lũ... tôi đi trên làn 2 thẳng một mạch tới nơi là quay đầu luôn, những xe khác muốn rẽ phải thì phải chờ đèn đỏ, cái thằng đang đi lại cản trở mấy thằng phải dừng? logic của anh như nào thế?</t>
  </si>
  <si>
    <t>À tôi xin lỗi vì cứ nghĩ đây là ngã tư thông thường. Vừa xem kĩ clip lẫn hình thì tôi vẫn thấy anh là thằng khôn lỏi khi các phương tiện đều đi theo biển báo theo anh là " không giá trị" aka 3 làn rẽ 1 làn quay đầu còn anh thì không. Quan điểm của tôi về loại hình tham gia giao thông vẫn thế, còn việc đi thẳng hay rẽ thì tôi xin lỗi.</t>
  </si>
  <si>
    <t>Model mới bây giờ của GTCC thành Hồ là đoạn đường có biển R411, có kẻ vạch 1.18 luôn NHƯNG đoạn gần tới giao lộ tiếp theo thì vạch đứt biến thành vạch liền dài tầm 3m, cụ thể đường ĐBP khúc 1 chiều từ Q10 về Q1. Thử đi trật lane rồi gần tới giao lộ lấn vạch qua lane kia là ăn bb ngay và lun…kkk</t>
  </si>
  <si>
    <t>Kể cả lạ cũng k biết nhìn xuống mặt đường để check à ??? hay đi đường ông chỉ chăm chăm vào cái biển báo ?</t>
  </si>
  <si>
    <t>Giờ tôi mới biết sao bao năm cái trục nguyễn trãi vẫn như C*t vậy, vì biển chia làn cắm to tổ bố, nhưng người ta vẫn tạt đầu, đi vào làn nhau như hỗn hợp vì k chia vạch liền, lại có mấy lối quay đầu nữa. Tất nhiên về luật thì không sai, chả ai bắt được, nhưng vì thế mà giao thông như con cu vậy. Đúng là ngấm vào máu.</t>
  </si>
  <si>
    <t>Hôm qua rảnh, đi lại đoạn này thì thấy thực tế như sau, lane ngoài cùng bên trái sát lươn có bb R411 cho phép quay đầu, có đèn quay đầu riêng, THIẾU vạch kẻ 1.18. Đoạn này lươn cứng có khoảng hở ( không vạch kẻ) bên trái so với vạch dừng chờ tầm 3 m, ĐỦ cho 1 xe 4-16c ở lane sát lươn quay đầu, lane kế bên như anh thớt quay đầu ở clip thì phải đi qua vạch dừng mới quay đầu tiếp theo được, vạch dừng cách vạch cho người đi bộ tầm 3 m. Giả sử cả 2 xe trên 2 lane quay đầu cùng lúc thì lane ngoài phải nhường cho lane trong quay trước, quay song song thì 2 xe 4C vẫn ok chứ 1 xe 30-45c chỗ quay lane ngoài sẽ cán vạch đi bộ ngay. Đoạn này CHỈ cho quay đầu 1 lane trái đã lâu, chẳng qua GTCC thiếu vạch kẻ 1.18 tầm 1-2 năm nay thôi, trước sau cũng kẻ lại cho phù hợp biển R411 cắm đầu ngã 3 trên. HẾT</t>
  </si>
  <si>
    <t>Anh xem clip xem từ đoạn anh ấy ko xếp hàng thì liệu anh ấy có thấy được cái vạch cách xa tít mù ko? Mà anh Tủ confirm là nhà ở đó nên biết ko có vạch và đi thế rồi chứ k phải là quan sát thấy ko có, tôi ko tranh cãi vụ mắt cú vọ nữa .</t>
  </si>
  <si>
    <t>Và nếu không qua vạch dừng giới hạn thì cắt mặt thằng đang đợi ở làn trong cùng. Còn đi nếu quay đầu khi đi qua vạch dừng thì để k cắt thằng làn trong cùng thì sẽ phi ra tận làn thứ 2 chắn đường của thằng đang đi thẳng . Mà thực tế là anh thớt đang đi như dòng dậm.</t>
  </si>
  <si>
    <t>Ấy da, vậy là ghim nhau rồi Chắc do VOZ nằm ngoài hệ sinh thái của Hiếu Orion.</t>
  </si>
  <si>
    <t>lol 3 làn kia đang đông để chờ rẽ phải thì có muốn cũng đéo chen vào để mà quay đầu được, cái tình huống của tôi đã nói rõ là các làn kia đang trống còn cái làn sát trái thì phải xếp hàng một đống... anh có vẻ như rất thích chọn lọc chi tiết để tranh luận ở cái nút này khi xe quay đầu đông, họ đi hai hàng như tôi là thường xuyên, tôi không phải là ngoại lệ, lên cái clip này mục đích để phân tích rõ là đi như thế không sai luật, anh nên mở cái đầu ra một chút tặng anh cái clip của ngay ngày hôm sau để anh biết bình thường ở đấy người ta đi thế nào nhé, ngày nào tôi cũng đi qua đây vài lần, anh muốn cãi với tôi đến bao giờ tôi cũng chiều Your browser is not able to display this video. koosen said: Hôm qua rảnh, đi lại đoạn này thì thấy thực tế như sau, lane ngoài cùng bên trái sát lươn có bb R411 cho phép quay đầu, có đèn quay đầu riêng, THIẾU vạch kẻ 1.18. Đoạn này lươn cứng có khoảng hở ( không vạch kẻ) bên trái so với vạch dừng chờ tầm 3 m, ĐỦ cho 1 xe 4-16c ở lane sát lươn quay đầu, lane kế bên như anh thớt quay đầu ở clip thì phải đi qua vạch dừng mới quay đầu tiếp theo được, vạch dừng cách vạch cho người đi bộ tầm 3 m. Giả sử cả 2 xe trên 2 lane quay đầu cùng lúc thì lane ngoài phải nhường cho lane trong quay trước, quay song song thì 2 xe 4C vẫn ok chứ 1 xe 30-45c chỗ quay lane ngoài sẽ cán vạch đi bộ ngay. Đoạn này CHỈ cho quay đầu 1 lane trái đã lâu , chẳng qua GTCC thiếu vạch kẻ 1.18 tầm 1-2 năm nay thôi, trước sau cũng kẻ lại cho phù hợp biển R411 cắm đầu ngã 3 trên. HẾT Click to expand... anh lại nhầm, cái biển R411 đó mới cắm cách đây một thời gian rất ngắn, vạch chưa kịp vẽ thì có, cái biển R411 treo lâu là cái biển ngay sau cái McDonald's ấy, nó cho phép 2 lane ngoài cùng đi thẳng, 2 lane trong đi thẳng và rẽ phải anh ạ còn cái xe to đùng mà quay đầu thì nó sẽ quay đầu từ làn 3-4, vết bánh xe nó lù lù trên hình kia, từ cái làn mà anh nhất định bảo là không được quay đầu đó</t>
  </si>
  <si>
    <t>Bản chất hướng đoạn đường này này : 1 là quay đầu (lane ngoài cùng) 2 là quẹo trái (3 lane trong) thôi fen, KHÔNG đi thẳng được vì bên kia là đường 1 chiều rồi</t>
  </si>
  <si>
    <t>anh vẫn giữ cái logic là thằng đang đến lượt đi chắn đường của thằng phải dừng đèn đỏ à</t>
  </si>
  <si>
    <t>Í anh là biển R411 cắm ngay ngã 3 là mới ? Để quởn tôi gọi GTCC thành Hồ hỏi thử, chứ biển ngay Mc Donal tôi biết lâu rồi</t>
  </si>
  <si>
    <t>mới chứ gì nữa, nó cắm ngay sau cái lùm hoa giấy to đùng, tôi toàn đi từ MTL ra có thấy chó đâu, chắc chắn rồi sẽ có vạch tương ứng thôi nhưng hiện tại là cái biển đó không có giá trị gì cả...</t>
  </si>
  <si>
    <t>Tôi nói là khi sang làn bên kia, còn tôi đã xin lỗi anh ở post trước.</t>
  </si>
  <si>
    <t>nói chung là trừ khi anh dừng lại trước vạch để chờ quay đầu, thì anh sẽ cản trở người khác họ rẽ phải, còn nếu anh đi thẳng tới vạch và quay đầu luôn thì anh không cản trở được ai hết, vì ở đây khi cho phép quay đầu thì cấm rẽ phải (và ngược lại)</t>
  </si>
  <si>
    <t>Tôi bảo rồi, tôi vs anh là 2 loại hình tham gia giao thông khác nhau, nói mãi thì cũng thế thôi. Còn anh nói thế thì tôi vẫn nói là dù các anh đi "không sai luật cho tới khi nó hoàn thiện", nhưng nhờ có những thằng như các anh nên giao thông ở VN mới như con cu vậy. Chứ những người đi không sai luật như anh thì tôi gặp suốt.</t>
  </si>
  <si>
    <t>Đây tôi mò đc cái clip cho mấy a xem khi quay đầu ở lane trong như anh tủ, 2 xe 4c cùng quay nó chắc cũng ntn thôi, bản chất khoảng cách không đủ AN TOÀN cho 2 xe quay đầu CÙNG LÚC…kkk. Thằng phò quay NGU thặc, đèn rẽ đang ĐỎ khi xe lane trong chờ quay đầu thì nó quay lun, chắc nó SỢ cán vạch đi bộ nên ép sát con kia…kkk. Tình huống thực tế thì tôi quay đoạn này cũng xếp hàng lane trong sát lươn cho lành. Kinh nghiệm nếu dừng đèn đỏ chờ rẽ thì tôi dừng lùi xa ngay đoạn lươn cứng cho chắc, nhường cho mấy đứa não bò như ku Pho kia nó quay đầu bất chấp…kkk</t>
  </si>
  <si>
    <t>Là tôi bỏ qua giao cắt này lên nhập giao cắt khác ấy. Riêng đoạn này thì tôi sẽ quay luôn như anh thôi</t>
  </si>
  <si>
    <t>anh nói thế thì chịu, tôi đi hoàn toàn không ảnh hưởng đến ai, không chen hàng, không cúp đầu, nhường đủ cho xe máy đi trước, anh tìm ra được điểm nào ở kiểu chạy của tôi làm ảnh hưởng đến giao thông chỉ rõ ra hộ tôi cái? chứ nói chung chung như thế thì cười vãi... tôi đi đường cố gắng đảm bảo đúng luật và không ảnh hưởng tới người khác, anh đừng đánh đồng với mấy thằng lách luật để tì đè người ta, nó sai lắm</t>
  </si>
  <si>
    <t>Tôi nói có sai đâu mà. Quay 1 làn trong thì đỡ ảnh hưởng những thằng đang đi thẳng làn bên kia. Còn quay 2 làn thì 1 là chém đầu nhau, 2 làn phi sang làn thứ 2 đối diện thôi, chả khác đội đi k sai luật ở HN là mấy, phiền vl</t>
  </si>
  <si>
    <t>cái clip này là thằng Everest chen hàng rõ ràng, nó đi làn 2 lên rồi chen vào làn 1 đứng, rõ ràng là đi mất dạy, anh lại so với việc tôi quay đầu từ làn 2 rồi lấy rộng ra để chừa đường cho xe quay đầu từ làn 1 thế là vớ vẩn vãi cùng một tình huống, lấy ví dụ một thằng xử lý ngu ra để đánh đồng tất cả những thằng khác xử lý tình huống ấy nó phiến diện vl, văn minh lên nào các anh... cách tôi quay đầu đây... Your browser is not able to display this video.</t>
  </si>
  <si>
    <t>Do lái non thôi. Con này explorer dài hơn everest mà, tôi lái con cùng cỡ, đi lane sát bên trái mà quay đầu vẫn phải liếm nửa làn bên cạnh nữa thì mới qua nuột. Đè sát kiểu này thì đền thôi</t>
  </si>
  <si>
    <t>Đc vạ thì má đã sưng rồi fen…kkk</t>
  </si>
  <si>
    <t>lấy clip một thằng lái ngu ra để cho rằng tất cả mọi người trong tình huống ấy đều lái ngu như nó thì vl</t>
  </si>
  <si>
    <t>Thì chắc tủ nhà bạn ấy gần đó, chứ mình đi đường lạ có biển 411 thì auto check mủi tên trên lane liền, lở ko rẻ mà xin zô ko đc thì phải làm 1 vòng lên lại</t>
  </si>
  <si>
    <t>Bữa nào anh làm clip với thằng bạn anh đoạn quay đầu này đi, cả 2 xe cùng quay 1 lúc xem thía nào rồi tính típ chưa muộn đâu…kkk GTCC nó muốn 2 lane quay đầu thì PHẢI để khảng hở từ lươn cứng tới vạch dừng chờ đèn tầm 10m chứ không phải chỉ có 3-4m như hiện tại</t>
  </si>
  <si>
    <t>Anh quay đầu xong phi sang làn tiếp theo thành 2 xe chắn 2 làn đi thẳng thì tôi chả thấy văn minh đâu cả. có anh nghĩ thế thôi.</t>
  </si>
  <si>
    <t>thì tôi quay cùng lúc với thằng CX-5 kia đó thôi, anh không xem clip à?</t>
  </si>
  <si>
    <t>anh bị ảo à? làn ngược chiều đang đèn đỏ, tôi chắn thế nào được họ?</t>
  </si>
  <si>
    <t>Do lane trong bị xe máy nó chắn trước con CX5 kia và anh ĐÈ cmn rồi thì làm sao tính quay đầu cùng lúc ? Tính TH cả 2 con xe cùng xuất phát quay đầu kìa ..,chán a gê</t>
  </si>
  <si>
    <t>tôi khẳng định là vừa, chắc chắn nút này tôi đi nhiều hơn anh, anh cứ tin vậy đi... còn nếu anh vẫn nhất định không tin và cho rằng quay đầu ở đó cản trở xe khác thì ra đó rình, tôi thường xuyên quay đầu ở làn 2 lắm, đợi chộp được clip tôi cúp đầu người ta đăng lên bóc phốt</t>
  </si>
  <si>
    <t>khi đèn rẻ trái sang xanh ( chiều xe ông thớt ), thì đối diện bên kia đỏ, có chắn 3 làn đi thẳng cũng chẳng làm sao cả, vì đèn xang lúc đó dành cho xe quay đầu, văn vs chả minh, quy chụp vớ vẩn</t>
  </si>
  <si>
    <t>Thằng nào nhanh trí quay đầu cùng ông thớt, chém cua vào hông trái xe ông thớt, ông thớt bớt ga nhường ngay, kakaa</t>
  </si>
  <si>
    <t>vẫn có một số lượng rất ít xe rẽ phải vào đường đó, nhưng rất ít thôi vì có đường khác để bỏ qua nút giao này (rất đông) nếu họ muốn đi về hướng đó...</t>
  </si>
  <si>
    <t>Ai giỏi cứ quay, mình dở thì chịu hoi, thực tế nhìn lại KHOẢNG HỞ trên đường khúc cho phép quay đầu sẽ biết….kkk</t>
  </si>
  <si>
    <t>thì rõ ràng là vậy, đi đường cũng phải tuỳ tình huống chứ, tôi bảo vừa là khi hai xe đi tử tế đàng hoàng, cũng như ở trên thằng Everest đi ngu thì vừa làm sao được...</t>
  </si>
  <si>
    <t>nó hở ít nhất là 6m, không phải 3m đâu</t>
  </si>
  <si>
    <t>Xoay thật nhanh, làm sao đầu xe mình nhích lên trước là mình thắng, cho chừa cái tật chen lấn , hehe. Xui gặp ông lớ ngớ, làm tý ga, là hai bạn xuống trao đổi chiêu thức ))</t>
  </si>
  <si>
    <t>6 m là anh đo từ lươn cứng tới vạch đi bộ đó, nếu anh nhường xe như trong ảnh chắc chắn xe anh phải qua vạch dừng rồi, xe dài khả năng ôm tới vạch đi bộ lun nếu đi lane trong. Trên ảnh thằng xe trắng lane trong nó quẹo ngay khoảng hở cho phép từ lane cúng tới vạch dừng thôi. GTCC phải để khoảng hở lớn hơn trước vạch dừng nếu muốn cho 2 lane quay đầu.</t>
  </si>
  <si>
    <t>ghét mấy ông không có gì mà cứ bóp còi</t>
  </si>
  <si>
    <t>con eve đi dốt, ko lấy góc quay nó sấn tranh lane rồi, nó khác cách a chạy, tôi hiểu mà )) kiểu của a là quay góc rộng, chừa cho ng khác 1 góc để quay cho bớt ức chế, nhưng vì an toàn nên thường ai ở tình huống đó đều nhường anh đi trước, hehe</t>
  </si>
  <si>
    <t>ủa mà tôi đọc lại thì anh bảo 2 xe 4 chỗ quay đầu vẫn ok, tới giờ anh lại khẳng định là không đủ, là như nào nhỉ? đủ hay không đủ?</t>
  </si>
  <si>
    <t>đèn xanh một lúc rồi đám xe máy vẫn đứng chờ, không bóp còi nhắc để đứng cùng cho vui hả anh? mà còi ngắn nhẹ để nhắc nhở chứ còi dài chửi nhau đâu mà nâng cao quan điểm thế anh?</t>
  </si>
  <si>
    <t>Là vừa đủ nếu đi khéo chứ không dư, khả năng va quẹt cao. Tôi dự là CSGT me lỗi 9 ở đây cán vạch đi bộ khi quẹo của lane trong như anh, tối qua tôi thấy 2 chiếc bồ câu rảo mãi khúc này</t>
  </si>
  <si>
    <t>lần sau e chỉ cho, ông nào mà bóp còi tin tin, a rà nhẹ thắng, nhấp nhử tý cho nó còi, còi miết nó chán nó vượt phải à ))))</t>
  </si>
  <si>
    <t>vạch đó là vạch dừng , nó chỉ áp dụng với xe dừng đèn đỏ anh ạ...</t>
  </si>
  <si>
    <t>nếu ông đi sau ông tủ cố tình ăn thua thì quẹt chắc cú hoặc ông tủ phải nhường , kaka</t>
  </si>
  <si>
    <t>tức là đủ?</t>
  </si>
  <si>
    <t>về luật thì chắc k sai, nhưng về ý thức thì hơi kém</t>
  </si>
  <si>
    <t>tất nhiên gặp thằng lái ngáo thì phải né chứ anh :/</t>
  </si>
  <si>
    <t>vẫn cái văn này ý thức kém chỗ nào anh?</t>
  </si>
  <si>
    <t>Tôi biết vạch đó làm gì, đang nói chuyện GTCC dành khoảng hở cho quay đầu ntn thôi</t>
  </si>
  <si>
    <t>@Cảnh sát nhân quả sẽ giải thích giúp anh.</t>
  </si>
  <si>
    <t>thì tổng cộng khoảng hở để quay đầu là 6m đó... còn nếu xe làn trong mà cồng kềnh quá, thì tôi chạy thẳng quay vạch đi bộ rồi quay đầu, cũng chưa phải là chưa gặp...</t>
  </si>
  <si>
    <t>Thi thoảng vui vui cà khịa mấy bạn đi láo tôi hay làm vậy anh ạ, hy vọng chúng mình k gặp nhau , hehe ( vui thôi )</t>
  </si>
  <si>
    <t>chắc anh lại giống mấy thằng ước nhà nước làm đường một làn thôi cho văn minh, chứ làm đường lớn quá người ta đi sang nhiều làn, không xếp hàng là không văn minh</t>
  </si>
  <si>
    <t>Nên vậy, qua miẹ vạch đi bộ rồi quay nhé a, không ảnh hưởng mấy ku lane trong quay đầu, không bít trong voz này có anh đi CX5 chong clip đang chửi a tủ cắt đầu k…kkk</t>
  </si>
  <si>
    <t>???? thằng CX5 nó đi trước tôi, anh lại giống ông gì ở trên sợ tôi chắn đường của xe chờ đèn đỏ rồi</t>
  </si>
  <si>
    <t>Anh quay thế thì cắt mịe nó con xe sau CX5 rồi, nguyên tắc là phải quay(tay) đc cùng nhau các lane cùng lúc anh êi…mmm</t>
  </si>
  <si>
    <t>anh lại biết cả chuyện xảy ra ngoài khung hình thì thôi tôi thua... chính anh bảo đủ để 2 xe quay đầu song song, nhưng lại nhất định tôi phải cúp đầu người ta, tranh luận kiểu này chán bỏ mẹ...</t>
  </si>
  <si>
    <t>Thôi tôi cũng chán tranh luận với anh rồi, truóc sau ji đoạn GTCC này cũng thêm vạch 1.18 cho phép quay đầu 1 lane trong. XONG</t>
  </si>
  <si>
    <t>biển bảng vạch kẻ thế nào thì đi theo đúng thế thôi, văn minh mà anh</t>
  </si>
  <si>
    <t>Vậy là chia buồn mấy anh trai cập lề phải rồi quay đầu</t>
  </si>
  <si>
    <t>Mấy đoạn cho quay đầu thì mí ảnh bắt cán vạch đi bộ là 9 nghen…kkk Top 1, giao lộ NNKN-VTS</t>
  </si>
  <si>
    <t>Vệt bánh xe hình trên là trong giao lộ luôn mà pheng. Chứ xe tải mà ép sát lề trái lấy cua không hết và xoay bánh đứng im vậy sẽ nổ lốp</t>
  </si>
  <si>
    <t>Tôi thấy 45C quay khúc này ở lane trong bánh sau qua vạch đi bộ lun, chắc do tài kém…kkk</t>
  </si>
  <si>
    <t>Tôi đính chính hộ anh tí, 1.18 là quy chuẩn cũ rồi, quy chuẩn 41:2019 nó là vạch 9.3 :v.</t>
  </si>
  <si>
    <t>luật thì ko sai nhưng ko nên</t>
  </si>
  <si>
    <t>Bởi vậy mới nói anh mẫu thuẫu 1 mặt anh không công nhận cái biển R411, anh kêu anh quay đầu ở lane nào cũng được 1 mặt anh vẫn thầm công nhận cái làn giữa là để rẽ phải, không muốn cản trở những người đi làn đó để rẽ phải. Tức là anh thừa biết đường anh đang đi chỉ cho quay đầu làn ngoài cùng, nhưng vẫn nhoi lên làn giữa quay chỉ vì "CSGT KHÔNG ĐỦ CƠ SỞ ĐỂ PHẠT", nên mấy post trên bảo anh khôn lỏi + ý thức kém là đúng ròi còn gì. Giống như trong đường nội khu không có CSGT chẳng hạn, thì tất cả hướng dẫn trên đường đều vô nghĩa với anh, miễn là anh thấy ko cản trở ai thì anh cứ vi phạm, đấy là điển hình của ý thức kém còn gì.</t>
  </si>
  <si>
    <t>tất nhiên là sẽ phải mâu thuẫn rồi anh, khi mà anh muốn đảm bảo vừa đúng luật vừa không cản trở người khác... cái làn giữa quay đầu cũng đúng luật, rẽ phải cũng đúng luật, nên tôi chắc chắn là không muốn cản trở những người đi làn đó rẽ phải đúng luật... cũng cái làn đó quay đầu cũng đúng luật, nên tôi thích thì tôi đi làn đó quay đầu bình thường... anh thông chửa? anh đừng có lấy cái đoạn "không ảnh hưởng đến ai thì cứ vi phạm" ra để đánh đồng, tôi đang hoàn toàn không vi phạm bất cứ cái gì hết, công an ngoắc tôi lại còn phải mời tôi đi thì anh đừng văn vở... anh phải so sánh tình huống của tôi với tình huống ở trong khu dân cư nội bộ không có biển gì hết, tôi muốn đi cách nào cũng được, miễn không ảnh hưởng đến ai... rồi anh mới ngộ ra được... edit: tôi cũng không thừa biết cái đoạn đó chỉ cho quay đầu làn ngoài cùng, anh đừng nhét chữ vào mồm tôi, cái tôi biết là đoạn đó muốn quay đầu làn nào cũng được vì biển báo vô giá trị, anh nhé</t>
  </si>
  <si>
    <t>Theo cái hình này, họ ko kẻ vạch là có lý do, vì kẻ lane giữa đi thẳng ( đi thẳng đc éo đâu, bên kia đường 1 chiều), nó chỉ có hai sự lựa chọn là quay đầu hoặc rẻ phải, ko rẻ trái đc luôn, bên kia cũng đường 1 chiều, thì mặc định ngầm hiểu là cái lane giữa là quay đầu/rẻ phải tuỳ ý. Tôi hiểu vậy đúng ko các anh ?</t>
  </si>
  <si>
    <t>Kacee said: thì là đi láo chứ sao nói chung tôi lách luật thôi, chứ chỗ đó họ quy hoạch có mỗi làn trái quay đầu… cơ mà anh xem clip phân tích tôi cũng nói kỹ khá nhiều tình huống không thể quay đầu từ làn sát trái được đâu… Click to expand... Các anh cho tôi hỏi chút, chỗ này đi làn trong quay đầu thì phải đi quá vạch cho người đi bộ qua đường rồi mới quay đúng phỏng? Chứ quay luôn tôi nghĩ chém vạch mất</t>
  </si>
  <si>
    <t>không chém được, anh cứ yên tâm, thừa đủ chỗ để anh quay...</t>
  </si>
  <si>
    <t>An toàn thì qua vạch đi bộ hẳng quay anh, có anh công an đứng đó là có lý do của nó rồi, còn trống trái (ko có xe máy chen), thì quay bt, khúc đó theo a tủ là 6m thì bán tải còn quay đc nữa là xe con</t>
  </si>
  <si>
    <t>nhà tôi ở cách nút này mấy trăm m, đi qua đây chắc cả vài nghìn lần, lần đầu tiên bị ngoắc lại anh ạ...</t>
  </si>
  <si>
    <t>thanhchatvn said: An toàn thì qua vạch đi bộ hẳng quay anh, có anh công an đứng đó là có lý do của nó rồi, còn trống trái (ko có xe máy chen), thì quay bt, khúc đó theo a tủ là 6m thì bán tải còn quay đc nữa là xe con Click to expand... Vâng, cảm ơn các a Vừa hỏi xong tôi đọc tới còm có ảnh này, khoảng này khá rộng để quay xe</t>
  </si>
  <si>
    <t>Anh giao thông đứng đó tôi nghĩ là có lý do, họ bắt lổi gì a biết không, hay chỉ dùng cái biển r411 hù lổi sai vạch kẻ đường nhỉ ?</t>
  </si>
  <si>
    <t>xe đi từ đường Đinh Tiên Hoàng (từ phía trên trong hình) rẽ phải ra thường xuyên không có đèn anh ạ... mà cũng có thể là hù cái lỗi anh nói, vì biển R411 đó mới có gần đây thôi... tôi nghĩ từ từ vạch sẽ có...</t>
  </si>
  <si>
    <t>Tôi đi làm gần đó, để nào thấy bắt xe, tôi tới hóng hớt xem, rồi tôi báo cáo cho anh em nhé, hehe</t>
  </si>
  <si>
    <t>Dùng từ "vi phạm" thì anh lại triggered, thôi thì bảo anh "không làm theo chỉ dẫn" nhé. Anh lại cãi là cái biển chỉ dẫn không chuẩn nên anh ko làm theo cũng không ai phạt được anh... đợt khi nào có đầy đủ vạch kẻ đường chuẩn chỉ thì tôi làm, rồi thì phải đảm bảo cho anh nhìn trước 50m (vụ này ghi ở QCVN 41:2016/BGTVT, đến ver2019 thì xóa rồi, chắc tại ko khả thi) Anh không vi phạm luật thì đúng rồi, nhưng bảo anh ý thức kém thì cũng đâu có sai, người ý thức tốt phải follow chỉ dẫn cho dù có bị phạt hay ko chứ lị. Ảnh trên google map từ t5/2023 đã có biển R411 đó rồi, ngày nào a cũng đi qua mà còn kêu nó mới. Cái biển cấm đỗ kia chắc cũng ko áp dụng cho anh đâu nhỉ. Chưa kể, tôi mà quay xe song song mới anh, t cũng phải phanh rúi rụi nhường anh quay trước, nhỡ húc vào xe anh thì oan gia...</t>
  </si>
  <si>
    <t>ủa anh? luật là phải chuẩn, làm gì có chuyện thiếu đầu thiếu đuôi rồi yêu cầu người ta phải chấp hành theo? không theo thì là thiếu ý thức? ý thức nó nằm ở cái đoạn đối xử giữa người với người ấy, mặc dù có dừng bất kỳ làn nào chờ quay đầu cũng đúng luật, nhưng tôi không dừng vì cản trở người rẽ phải, đấy gọi là có ý thức... chỉ đi khi thấy có thể di chuyển thông suốt, không cản trở ai, tránh ùn tắc giao thông, được việc cá nhân... anh lại nâng cao quan điểm ngày nào tôi cũng đi qua chỗ đó nhưng tôi mới biết có cái biển đó, bởi vì nó treo ở cái chỗ đéo ai thấy được, anh vẫn chưa thông à? tôi có thể bảo thằng treo biển đéo có ý thức được không? còn chuyện anh lái yếu thì tôi không bàn, đường thừa đủ để quay xe song song, bình thường hàng ngày người ta vẫn đi như thế, anh sợ quá mà thắng chổng mông lại là do anh chứ không phải do tôi</t>
  </si>
  <si>
    <t>Thôi được rồi, không bàn về ý thức nữa, đồng ý là anh chỉ cản trở những người lái yếu như tôi. Thế theo cao kiến của anh, cắm biển R411 như thế nào để chỉ dẫn những xe đi từ Mai Thị Lưu ra? Hay tất cả những người từ MTL ra đều nằm ngoài vòng pháp luật?</t>
  </si>
  <si>
    <t>gắn lùi lại biển ra phía sau cỡ 20-30m, gắn thêm biển phụ bên trái, hoặc gắn biển R411 lên cần vươn, y như quy chuẩn đã ban hành... tôi chả đòi hỏi gì cả... biển bảng đầy đủ thì không có lý do gì để không tuân thủ cả... cái vạch kẻ đường cần bổ sung là đương nhiên, nhưng cái đó thì tôi không cãi, vì có là có, không là không, không có gì để cãi cả... PS: tôi cũng không cản trở những người lái yếu nhé, tôi đi bình thường, những ai lái yếu gặp những trường hợp bình thường cũng hốt hoảng thì không thể lôi ra để yêu cầu người khác phải thay đổi cách lái xe bình thường :/</t>
  </si>
  <si>
    <t>Frzzzy fake dùng nick Frzzzy fake chửi Frzzzy riêu dùng nick phụ là vô ý thức</t>
  </si>
  <si>
    <t>nói chung chỗ đó có vạch liền thì anh tủ sai lòi. còn vạch đứt thì chả sao cả :v</t>
  </si>
  <si>
    <t>Đường HN rất hay gặp mấy đứa lái xe kiểu này, thậm chí là khi đường chỉ có 2 làn và đi rất rất chậm. Xi nhan, nháy đèn, bấm còi kiểu gì nó cũng không cho vượt, không đi hẳn sang làn nào. Vượt lên nhìn sang thì kiểu gì cũng đang cầm điện thoại, kính dán đen xì để che cái mặt. Thế nên, tôi cực kỳ ủng hộ việc cấm sử dụng điện thoại khi lái xe + cấm dán kính dạng phản quang hoặc cản quá nhiều ánh sáng.</t>
  </si>
  <si>
    <t>nó vào làn hơi chậm thôi chứ không phải đến nỗi hai chân hai hàng</t>
  </si>
  <si>
    <t>nói chung cũng là dạng lươn lẹo, trí khôn của ta đây thôi. lợi dụng kẻ hở cắm biển mà cố tình lách luật</t>
  </si>
  <si>
    <t>có luật nào cấm ko fen? ko có thì tôi thích là bấm thôi, ông ghét kệ ông</t>
  </si>
  <si>
    <t>Thong thả thôi a, gấp gáp thế.</t>
  </si>
  <si>
    <t>sao lại là "lợi dụng kẻ hở", và "cố tình lách luật", đầu tiên điểm móc so sánh là biển R411 + vạch quy chuẩn 9.2, đầy đủ 2 điều kiện vừa nêu ra không? Có đầy đủ hay không? Hỏi cũng là trả lời rồi nhé. Vậy nếu không sai thì nghĩa là ông tủ đi đúng. Còn cái khái niệm "lợi dụng kẻ hở" của anh, tôi thấy lươn lẹo lắm</t>
  </si>
  <si>
    <t>Đúng, phải có luật cấm/hạn chế chứ lị, nói xuông sao đc )))</t>
  </si>
  <si>
    <t>thay vì đi bắt bẻ người khác thì nên tự giác thành người văn minh.</t>
  </si>
  <si>
    <t>Không mũi tên dưới đường không áp phạt được, ngoài ra thì cũng là vạch đứt, kê 1 bánh lên là được rồi. Chả qua là biết luật quen đường nên lái thế thôi</t>
  </si>
  <si>
    <t>dốt</t>
  </si>
  <si>
    <t>Mấy lỗi này mấy ổng muốn ra biên bản xử phạt khó lắm, từng bị dọa chạy sai làn trên mấy con đường có phân làn xe ở TP HCM, dọa ra biên bản thì cứ đợi lại bị trả giấy tờ đưa về. Có lần 1 ông bạn bị phạt lỗi chạy sai làn (ôtô vào làn xe máy nữa), thế là xúi ổng nộp khiếu nại, lên đội trực ban nó bắt đợi từ sáng, tới trưa ăn cơm xong quay lại tiếp ngồi, thế là nó trả lại giấy tờ kêu đi về ... Chứ mình rảnh mình đi kiện có mấy trăm K cũng mệt nó</t>
  </si>
  <si>
    <t>mà nói thật, tôi chạy biết bao nhiêu con đường ở cái SG này, chỗ nào có cái biển R411 đó cũng kèm theo một lũ mũi tên dưới lòng đường, ở cái nút giao này là điểm nóng của giao thông thành phố luôn mà biển thì đặt ở sau bụi hoa giấy to vcl, dưới lòng đường thì mấy năm nay không có mũi tên nào... ngay phía trước cái biển R411 này có một cái biển R411 khác, phân cho 2 làn trái đi thẳng, 2 làn phải đi thẳng và rẽ phải... cứ cho là cái biển này có hiệu lực đi (vì dưới lòng đường cũng không có mũi tên) thì 2 làn rẽ phải có tác dụng với đường Mai Thị Lựu à? cái đường ấy chỉ có một làn, cấm xe hơi từ 6-22h, mà cần 2 làn dành cho xe máy rẽ phải vào? đm tôi nói thẳng ra nghi vấn đây là cái bẫy to đùng chứ đếch phải là phân làn di chuyển gì hết... mấy anh không sống ở SG hoặc ở SG mà ít đi qua khu vực này không biết giao thông ở đây thế nào thì cũng không nên to mồm quá... nguyên một cái điểm nóng giao thông mà GTCC lại... sơ ý quên vẽ vạch thì nói thế nào tôi cũng đếch tin mà nói ngược lại tôi cho rằng GTCC quên tháo biển thì hợp lý hơn ấy, vì cái vạch mới là cái quyết định, cho người đi lắp biển mà quên không vẽ vạch thì dí bugi vào mà tôi tin...</t>
  </si>
  <si>
    <t>Đọc báo thấy đang lấy ý kiến tổ chức lại cái bùng binh, thay bằng đèn đỏ thì với lưu lượng xe qua khu này thì phải 3 làn rẽ trái quay đầu thì mới đủ</t>
  </si>
  <si>
    <t>Nào làm được tất cả các nơi cái biển to đùng này rồi hãy nghĩ tới việc phân làn, còn chưa làm được thì phân làm gì, có tác dụng đâu xe vẫn chạy hỗn loạn Như tôi chạy chỗ này đây, tôi đi thẳng đấy, dưới đường có vạch quay đầu đấy, thằng nào nhảy nha câu tôi vào tôi combat hết. https://www.facebook.com/video.php?v=1014335729639099</t>
  </si>
  <si>
    <t>cái nút giao thông đó vào cao điểm sáng vô làm / chiều tan ca khủng khiếp lắm, bao nhiêu năm rồi anh ạ, trước tôi ngày nào cũng đi qua đó hai lượt, nhích nhích như chó mắc xích ( tôi đi xe máy ))), sau nãn quá tôi chuyển hướng xuống phan xích long ra phan đăng lưu rồi bọc ra hàng xanh ((</t>
  </si>
  <si>
    <t>Tránh vỏ dưa gặp vỏ dừa, khổ</t>
  </si>
  <si>
    <t>thật luôn, tôi đọc cũng chết cười, né được cái chỗ này lại chui ra đấy thì thôi</t>
  </si>
  <si>
    <t>bên hàng xanh đở hơn anh ạ, có bọn buýt nó mở đường, mình cứ bu theo nó mà ôm cua thôi )))</t>
  </si>
  <si>
    <t>đi láo thế này mà không thấy thằng nào vào dạy ý thức, tôi được ưu tiên vl</t>
  </si>
  <si>
    <t>đi láo và thiếu ý thức như ông tủ, đề nghị các anh vào combat anh này gấp, ko tuân thủ vạch kẻ đường )))</t>
  </si>
  <si>
    <t>chổ kia còn xào chẻ đc anh ạ, vì dù sao cái hàng xanh nó có cầu vượt và lane nó to, lại đc bọn buýt nó mở đường nên bu hông nó )))</t>
  </si>
  <si>
    <t>Tôi đi đường này hàng ngày, đội An Sương này nó nhẵn mặt tôi rồi gọi tôi vào lại chửi nhau nên nó chả thèm gọi nữa. Xưa chạy con Kona kickdown có xíu mà nó chửi sao chạy nhanh rồi giờ chạy con VF8 nó cũng lắc đầu luôn. Chỗ này vạch kẻ đường và biển báo phía trên không khớp nhau, đường thì chỉ có 3 làn biển bên phải trước đó, tới đó thì mũi tên ở dưỡi quay đầu, mà cái biển ở trên để 4 làn rồi tới gần ngã tư lại có thêm 1 làn đi thẳng nữa. Bảo bọn công an ra biên bản để còn đi khiếu nại lên sở giao thông vận tải, hứa không khiếu nại gì cái biên bản xử phạt tụi nó mà nó đuổi đi luôn, giờ làm như tàng hình không thấy nữa.</t>
  </si>
  <si>
    <t>tôi biết mà, đầu video thấy biển r415 gộp làn, có hai lane bên trái đi thẳng, lên điểm giao cắt thì mới có hình mủi tên bắt quay đầu. nhưng a thiếu "ý thức", công an họ dãi nắng dầm mưa kiếm tý mà a cứ lao vào họ thế là không được, phải xếp hàng, hehe )))))) anh em thấy tôi nói đúng ko, anh em vật ông tủ kinh thế cơ mà ))))</t>
  </si>
  <si>
    <t>vãi loằn,anh ra được hàng xanh thì hít trọn con bạch đằng kinh tởm rồi</t>
  </si>
  <si>
    <t>Tóm tắt lại vấn đề như sau, theo như quan điểm cá nhân 1/ Biển r411 trong video của a tủ thì ko đúng quy chuẩn, vị trí treo bị khuất, ko đủ tầm nhìn tối thiểu, và áp dụng trên trục đường chính, a ấy đi từ mai thị lựu ra, tầm nhìn bị hạn chế thì biển đó ko áp dụng cho xe từ mtl đi ra 2/ r411 phải kết hợp vạch chỉ đường ( đi thẳng/ rẻ trái (phải), kẻ trên mặt đường 3/ vị trí quay đầu đủ rộng cho hai xe cùng quay, nếu thằng quay sau đủ khùng để quay cùng a tủ Vì điểm 1 &amp; 2: biển r411 ko có hiệu lực để phạt lổi đi sai vạch kẻ đương Vấn đề về văn minh hay ý thức không bình luận, theo tôi cứ thượng tôn luật pháp là văn minh và ý thức, ngược lại thì không Chúc anh em ngày mới vui vẻ ))))</t>
  </si>
  <si>
    <t>câu viêu cho diễn đàn là rõ</t>
  </si>
  <si>
    <t>Cắm thế ko ổn Biển báo phải cắm chỗ giao cắt, để trước khi đi vào, xe họ còn biết vào làn nào cho hợp lí, cắm lùi 20-30m mới thấy thì đang đi phải chuyển làn loạn xị à. Cần vươn chỉ áp dụng cho đường tốc độ cao, đường trong phố thì vẫn dùng biển trên clip thôi. Theo tôi cách đi hợp lí nhất là khi anh từ đường nhánh rẽ vào đường ưu tiên, thì phải giảm tốc độ quan sát, nhất là góc đường xem có biển báo gì ko để nắm thông tin cần thiết, ngoài biển 411 thì còn nhiều biển khác nữa. Nếu từ đường nhánh rẽ vào, thì lúc nào mặt biển báo cũng song song với chiều anh di chuyển nên không thể bắt cái biển xoay vuông góc ra để anh nhìn được.</t>
  </si>
  <si>
    <t>ai bảo anh phải cắm ở chỗ giao cắt? biển R411 thường xuyên cắm ở trước giao lộ, bất kể có giao cắt hay không, anh lấy xe ra đường chạy một vòng đi rồi về nói chuyện tiếp đi anh, chán quá... anh cũng đừng có lấy cái góc quay từ cam hành trình ra để nói chuyện, cam nó gắn trên kính, còn mắt thì nó gắn trên đầu, đầu thì ở trên người, mà người thì ngồi ở trong xe... tôi cũng có một clip quay ở góc ngang mắt tôi đấy, sao anh không chụp hình mà chọn góc từ cam hành trình? anh nói chuyện chả có tí thực tế nào cả chán vl... nhà nước ban hành quy chuẩn về biển báo giao thông chứ không phải tôi nghĩ ra, cứ thế mà theo anh ạ...</t>
  </si>
  <si>
    <t>à sry ý là những biển khác ngoài R411 vẫn cắm đoạn giao cắt để setup rule cho đoạn đường đấy, như cấm dừng đỗ, ngược chiều vv...</t>
  </si>
  <si>
    <t>Biển cấm rẽ, cấm xe, cấm tá lả nó cắm cách đó 20-30m lận. Nên mới có chuyện tới giao lộ mà quên coi biển, quyết định rẽ hay đi thẳng nó run chân vcc. Mà cắm biển báo sớm để sắp đặt lộ trình là đúng, tới giao lộ nguy hiểm mà còn phải đọc 1 đống biển với chuyển làn thì hỗn loạn đừng nói</t>
  </si>
  <si>
    <t>thì thực ra nếu mà tôi đậu xe ở cái đoạn đấy mà bị túm thì có khi tôi sẽ cù nhầy cái đoạn biển không đúng quy chuẩn đấy... nhưng anh yên tâm điều đó không xảy ra đâu, nguyên tắc chạy xe của tôi vẫn có điểm quan trọng là không làm ảnh hưởng đến ai, cái đường này nó đông vl mà đậu xe thì chắc chắn là ảnh hưởng tới nhiều người rồi...</t>
  </si>
  <si>
    <t>...</t>
  </si>
  <si>
    <t>Không sai luật nhưng những nút giao thông như này 100% không bao giờ có chuyện 2 xe quay đầu cùng lúc được. Trừ khi set up trước chứ khi lưu thông thực tế quay đầu như anh tủ thì chắc chắn luôn có 2-3 xe máy tạt đầu bên trái dẫn đến xe đi làn trong bắt buộc phải dừng lại đợi.</t>
  </si>
  <si>
    <t>Quan điểm đầu tiên nói chung cũng là quan điểm phân biệt giữa giao thông VN với giao thông Đức, người Đức mặc định họ dù có khả năng phân tích thấy rõ luật cứng nhắc thế nào họ vẫn cố tuân theo, còn ở VN ai cũng nghĩ mình là Einstein nên không cần chính quyền vẽ luật giùm, tự ai thấy đi hợp lý được thì đi.</t>
  </si>
  <si>
    <t>đi được hay không tôi là người đi qua đây mỗi ngày chả lẽ lại không biết?</t>
  </si>
  <si>
    <t>Này đi từ MTL ra thì cãi như chủ thớt được chứ đi từ vòng xoay ĐBP thì phải cãi kiểu khác )</t>
  </si>
  <si>
    <t>Ko từ mtl ra thì cải kiểu gì anh ?</t>
  </si>
  <si>
    <t>không có mũi tên trên đường đó anh... tôi để ý mấy hôm nay, đường SG không có chỗ nào có biển mà không có vạch, ngoài chỗ này</t>
  </si>
  <si>
    <t>tôi đang hỏi ông kia kiếm kèo tranh luận tý mà anh chọt vô chi, haha.</t>
  </si>
  <si>
    <t>Chỗ trong clip 2 xe quay thoải cmn mái mà, chưa nói đến luật đúng hay sai các ông vặn vẹo ý thức cũng éo hợp lý. Biển - vạch sai hoặc thiếu thì ng có ý thức là phải làm theo cái sai à .... cái này tôi thấy tiêu chuẩn kép vl, thiếu gì biển - vạch cố tình bẫy ng tham gia giao thông.</t>
  </si>
  <si>
    <t>Ổng nói đúng r, còn cái nữa nhưng hơi khó đây là vạch đứt nên mình được chuyển lane thoải mái miễn sao trước vạch dừng xe thì lấy vào lane trong cùng, mà dễ ăn chửi.</t>
  </si>
  <si>
    <t>Đi xe máy thì chổ Bạch đằng chui hẻm là ra tới gầm cầu SG, thoát về vinhome phi lên cầu qua Q2 chạy tẹt ga.</t>
  </si>
  <si>
    <t>A chỉ chi tiết tôi với, tôi đội ơn, làm sao để qua Q2 về thủ đức ko phải dính thằng hàng xanh hay bạch đằng</t>
  </si>
  <si>
    <t>Có nhiều cách mà. Khu đấy rừng hẻm thích xỉa đâu chả được. Nếu muốn đi đường lớn thì thay về rẽ phải về hàng xanh, bác rẽ trái ra hướng bến xe miền đông, rồi rẽ vào D5, phi tới Ung văn khiêm, là sẽ thoát ra gầm cầu Sài gòn. Còn không thì thì ngay ngã 3 đó phi thẳng qua bên kia đường, có cái hẽm chui vào, ngoằn ghèo tí. Trước SV thuê nhà ở Khu UVK, chả bươi nát mấy con hẻm này. Xe máy thôi nhé. Nếu bác đang ở Phan Xích Long, thì nghiên cứu đi theo hướng về bờ kè, thoát ra Điện Biên Phủ. Điện Biên Phủ qua Hàng xanh trên cầu vượt nên không kẹt, chạy tít thò lò từ cái cùng binh to to chổ gần kênh Nhiêu lộc.</t>
  </si>
  <si>
    <t>Đi từ đâu ra nữa chớ, còn nếu đi Q2 mà không dính Hàng Xanh hay Bạch Đằng thì chỉ có thể thọt từ Ung Văn Khiêm ra, tới đó lên cầu vượt Nguyễn Hữu Cảnh xong chạy qua cầu Thủ Thiêm</t>
  </si>
  <si>
    <t>Phú nhuận anh ạ</t>
  </si>
  <si>
    <t>Cám ơn anh rất nhiều</t>
  </si>
  <si>
    <t>Thường thì tôi cũng tìm đường qua cầu Thủ Thiêm 2 rồi vào Lương ĐÌnh Của thôi.</t>
  </si>
  <si>
    <t>Nếu là xe máy nhanh nhất là ra Phan Xích Long đi bờ kè rồi chui xuống Dạ cầu cầu Điện Biên Phủ rồi bọc ra Điện Biên Phủ lên cầu vượt Hàng Xanh rồi qua cầu Sài Gòn hoặc đi về cầu Thủ Thiêm</t>
  </si>
  <si>
    <t>Còn nếu là ô tô thì Phạm Văn Đồng ra Tầm Vu bọc ra Ung Văn Khiêm rồi đường Tân Cảng sau đó Bọc lại lên cầu Sài Gòn</t>
  </si>
  <si>
    <t>Anh đi qua mỗi ngày thì post cái clip 2 xe chạy song song quay đầu cùng lúc lên xem ?</t>
  </si>
  <si>
    <t>Phú Nhuận anh ở khúc nào, Thủ đức anh ở khúc nào. Chứ Phú Nhuận đi Thủ đức nhiều khi chả cần qua cầu SG</t>
  </si>
  <si>
    <t>Mình ở Biên Hoà - đi làm Phú nhuận, tuyến hiện tại là Xa lộ HN - Hàng xanh - Bạch đằng - Ngã 4 phú nhuận. Chiều về mình cũng đi y thế</t>
  </si>
  <si>
    <t>Cám ơn anh nhiều nhé</t>
  </si>
  <si>
    <t>Nếu Biên Hòa sao không thử tuyến đi qua Phạm Văn Đồng nhỉ. Ngã Tư PN theo Nguyễn Kiệm ra Phạm Văn Đồng, cứ thế là phi tới Biên Hòa qua Cầu Nguyễn Ái Quốc</t>
  </si>
  <si>
    <t>Hàng xanh - Bạch đằng - Ngã 4 phú nhuận đoạn này ác mộng vãi</t>
  </si>
  <si>
    <t>tôi post từ bao giờ rồi anh mò lại đi chứ tự nhiên nhảy vào giữa thớt đòi hỏi kỳ vậy</t>
  </si>
  <si>
    <t>Chỗ này mà mình đang quay đầu mà gặp lão tủ chen từ bên phải là hạ kính chửi ngay ...nói chứ đoạn giữa 2 lane đó mà có vạch liền gần chỗ quay đầu như mấy đường khác là lão tủ ăn cái biên bản 400k ngay</t>
  </si>
  <si>
    <t>Tâm huyết quá fen via theNEXTvoz for iPhone</t>
  </si>
  <si>
    <t>không biển, không mũi tên chỉ đường thì khó mà phạt được. Hoặc có thể đường mới làm lại chưa kịp vẽ mũi tên chỉ hướng bắt buộc phải theo. Theo e thấy cái này khó phạt</t>
  </si>
  <si>
    <t>Report chưa thành công à các anh, để tôi vào phụ</t>
  </si>
  <si>
    <t>Nhờ anh mà tôi đã thay đổi tuyến đường, đở vất vã hơn hẳn, cám ơn a và chúc a năm mới an khang nhé</t>
  </si>
  <si>
    <t>có phân tích clip tình huống mới trên fb chưa thím tủ @Kacee. Post vô đây hóng luôn chứ không có thời gian mò comment fb</t>
  </si>
  <si>
    <t>còn video vượt vạch đứt - vạch liền trên đường tránh mới đây sao thím tủ ơi</t>
  </si>
  <si>
    <t>Hiện tại con vịt gayass trên cơ thằng này vài bậc đó, lại mã nguồn mở, được ngài @Fioren + @shenzero999 bảo kê siêu cay khổng lồ luôn kiến thức - Tổng hợp những addon chất cho Firefox / Chromium Với lại Sort Tab Advanced đỉnh hơn nhiều giao diện cùi cùi của nó nhé :D rốt cuộc Firefox origin tab ngang thì cái nào ngon hơn? voz.vn Còn phần mềm chụp ảnh, tải lên, chỉnh sửa ảnh/phim thì có ShareX hoặc Flameshot , ShareX quay phim được, phù hợp cho việc viết báo, viết bài siêu tốc.</t>
  </si>
  <si>
    <t>Thớt tiềm năng</t>
  </si>
  <si>
    <t>. Phát giữ chỗ</t>
  </si>
  <si>
    <t>Có bác nào biết cấu hình sao để obs nó quay tiết kiệm dung lượng như bandicam không, sao quay nó tốn ở cứng 10 lần là ít nhỉ</t>
  </si>
  <si>
    <t>thớt tiềm năng. cảm ơn chủ thớt</t>
  </si>
  <si>
    <t>Fen có thể cân nhắc thêm NanaZip, fork từ 7-Zip ra mà đẹp với hiện đại hơn Mà Nana cũng là 7 GitHub - M2Team/NanaZip: The 7-Zip derivative intended for the modern Windows experience The 7-Zip derivative intended for the modern Windows experience - GitHub - M2Team/NanaZip: The 7-Zip derivative intended for the modern Windows experience github.com</t>
  </si>
  <si>
    <t>Bác nào biết không</t>
  </si>
  <si>
    <t>Giảm nitrate và FPS đi và xuất ra h264 là nhẹ. Thêm luôn Sandboxie nữa, mã mở, hữu ích cho chạy phần mèm rác, game, virus cho sạch máy</t>
  </si>
  <si>
    <t>WPS đâu phải mã nguồn mở, nó chỉ cho cá nhân xài miễn phí (tính năng căn bản) thôi</t>
  </si>
  <si>
    <t>À, hôm qua em vội quá nên quăng hết lên mà chưa phân loại kĩ,</t>
  </si>
  <si>
    <t>Giữ chỗ. Cám ơn thớt via theNEXTvoz for iPhone</t>
  </si>
  <si>
    <t>Có cách nào chuyển từ số (tiền) sang chữ trên LibreOffice hoặc WPS ko các thím nhỉ Muốn chuyển sang dùng cho nhẹ mà ko tìm đc cách nào đọc số tiền trên 2 pm đó</t>
  </si>
  <si>
    <t>Từ điển: Goldendict download - REUP - Goldendict và các bộ Đại từ điển Eng-Eng full audio, picture Last Updated 21 - 03 - 2023 (Gỡ link die, cập nhật thêm bộ LDOCE Online) Cái này mình post lại của 1 bro bên voz cũ :beauty: Phần mềm từ điển Goldendict thì anh em đã biết rồi. Mình mới kiếm được các bộ đại từ điển cho Goldendict. Cambridge Advanced Learners Dictionary 3 (CALD 3) Longman... voz.vn</t>
  </si>
  <si>
    <t>GitHub - KenneyNL/Adobe-Alternatives: A list of alternatives for Adobe software A list of alternatives for Adobe software. Contribute to KenneyNL/Adobe-Alternatives development by creating an account on GitHub. github.com list adobe thay thế (cả trả và free)</t>
  </si>
  <si>
    <t>Hình như cái bày thì giảm bitrate đi thôi. Có thể bandcamp nó quay ở bitrate khá thấp nên không tốn chỗ nhiều. Fen check cả codec nữa.</t>
  </si>
  <si>
    <t>à thanks bác , để em check lại bandicam</t>
  </si>
  <si>
    <t>nhiều quá bác ạ, chắc tết em mới xem</t>
  </si>
  <si>
    <t>có soft đổi đuôi video/audio nào thuộc dạng freeware k chủ thớt</t>
  </si>
  <si>
    <t>Handbrake đó fen, hoặc hardcore thì chơi trực tiếp ffmpeg luôn HandBrake: Open Source Video Transcoder HandBrake is an open-source, GPL-licensed, multiplatform, multithreaded video transcoder. handbrake.fr</t>
  </si>
  <si>
    <t>Handshake gì đó, lâu không dùng. Chỉnh sửa video vẫn đang dùng Shotcut hàng ngày.</t>
  </si>
  <si>
    <t>tạo thớt mà lười vậy fen.</t>
  </si>
  <si>
    <t>wps có bản free mà fen. dùng khác gì microsoft office đâu còn k muốn dùng wps thì có google sheet work các thứ</t>
  </si>
  <si>
    <t>Em update theo kiểu mỗi ngày 1 ít mà bác, list dài thế kia chắc tuần sau mới xong</t>
  </si>
  <si>
    <t>Solutions for all PDF problems - 100% free - PDF24 Free solutions for all PDF problems. Online and offline. Merge PDF, Compress PDF, Edit PDF, Convert PDF, ... www.pdf24.org tool online lẫn app free</t>
  </si>
  <si>
    <t>gạch</t>
  </si>
  <si>
    <t>Điểm yếu chung của 2 phần mềm trên: giao diện dễ gây lú nên ai chưa quen sẽ thấy hơi chóng mặt Note:e chỉ là người dùng cơ bản nên các bác hạn chế gạch đá và góp ý thêm cho e ạ</t>
  </si>
  <si>
    <t>Xem ảnh có Irfanview cũng FOSS</t>
  </si>
  <si>
    <t>NVCleanstall v1.16.0 Download NVCleanstall lets you customize the NVIDIA GeForce Driver package by removing components that you don't need (or want). This not only keeps things ti www.techpowerup.com NVCleanstall Cho phép các bác khi nào cài driver card màn hình nvidia chỉ cần chọn các thành phần phù hợp để khi cài vào máy sẽ ko gây nặng máy vì quá nhiều thành phần thừa của driver. Có 1 số tweaks từ cơ bản đến nâng cao. Có các setting phù hợp cho laptop và desktop. Ko cần cài đặt setup, chỉ cần down về mở lên và chọn thành phần trong driver card màn cần down về thôi Screenshot:</t>
  </si>
  <si>
    <t>Vĩ Saturday said: NVCleanstall v1.16.0 Download NVCleanstall lets you customize the NVIDIA GeForce Driver package by removing components that you don't need (or want). This not only keeps things ti www.techpowerup.com NVCleanstall Cho phép các bác khi nào cài driver card màn hình nvidia chỉ cần chọn các thành phần phù hợp để khi cài vào máy sẽ ko gây nặng máy vì quá nhiều thành phần thừa của driver. Có 1 số tweaks từ cơ bản đến nâng cao. Có các setting phù hợp cho laptop và desktop. Ko cần cài đặt setup, chỉ cần down về mở lên và chọn thành phần trong driver card màn cần down về thôi Screenshot: View attachment 2291524 View attachment 2291526 View attachment 2291529 View attachment 2291531 View attachment 2291532 Click to expand... Click to expand... johndo100 said: Shotcut Click to expand... minhchien0207 said: Solutions for all PDF problems - 100% free - PDF24 Free solutions for all PDF problems. Online and offline. Merge PDF, Compress PDF, Edit PDF, Convert PDF, ... www.pdf24.org tool online lẫn app free Click to expand... Vĩ Saturday said: E xin phép đóng góp cho thớt 2 phần mềm mã nguồn mở mà e đang cài trên máy pc của e: 1.Bulk Crap Uninstaller Hiện giờ e đang sài trình gỡ cài đặt này e thấy có điểm mạnh là: -Đánh dấu được phần mềm từ nguồn nào -Dò leftovers (ko biết tiếng Việt là gì) và rác còn lại và có đánh dấu cái nào an toàn và cái a nào ko an toàn(có cho phép backup registry key) GitHub - Klocman/Bulk-Crap-Uninstaller: Remove large amounts of unwanted applications quickly. Remove large amounts of unwanted applications quickly. - Klocman/Bulk-Crap-Uninstaller github.com 2.Process hacker Điểm yếu chung của 2 phần mềm trên: giao diện dễ gây lú nên ai chưa quen sẽ thấy hơi chóng mặt Note:e chỉ là người dùng cơ bản nên các bác hạn chế gạch đá và góp ý thêm cho e ạ Click to expand... đã thêm</t>
  </si>
  <si>
    <t>Chắc phần này em sẽ liệt kê ra thôi chứ em không biết đúng sai nữa, em không làm về đồ hoạ nên không biết mấy cái ảnh động, ảnh tĩnh với đồ hoạ vecto gì đó khác gì nhau nên em viết ra có thể sai mục, mong mọi người thông cảm</t>
  </si>
  <si>
    <t>ko sao đâu bác, em cũng làm dev chứ có làm bên design đâu, nhưng mà những lúc rảnh cũng kiếm mấy cái alternative vì thỉnh thoảng cũng phải dùng chứ đồ của adobe nó dùng sướng thật</t>
  </si>
  <si>
    <t>thôi em bỏ luôn phần đó bác ạ , em đã ko chuyên về đồ hoạ mà nó có vài chục phần mềm không biết phân loại ntn. Em chỉ liệt kê mấy thằng tiêu biểu rồi đưa link cho các bác vào nghiên cứu</t>
  </si>
  <si>
    <t>cho em hỏi với mấy bác em đang test giữa 2 phần mềm bandicam với obs mà bandicam em để còn obs để cũng 1024*768 luôn mà sao bandicam nó nặng có 55mb còn obs nặng 80 mb nhỉ, hay bitrate em để cao quá</t>
  </si>
  <si>
    <t>Gì phải dẩm khô vậy ngài? Win+G phát là xong, hàng free nhà trồng của anh bill, quay video cực nét luôn</t>
  </si>
  <si>
    <t>em cần quay video mấy tiếng luôn mà trước dùng cái đó lên mấy gb lận</t>
  </si>
  <si>
    <t>User unix nhìn qua #1 xong lại đi ra. Trong khi mấy ngài phải mở browser rồi mở từng tab để tải về mà trong lòng đang hoang mang style thì tại hạ chỉ cần 1 dòng lệnh doas nala install + mớ bùi nhùi và enter 1 phát là xong. Nhiều thứ free nhưng chưa hẳn đã là free, bởi vì nó sẽ còn có cả non-free nữa, chưa kể có nhiều tên free nhưng chưa chắc đã là OSS, và có nhiều tên gán là OSS nhưng hẳn gì đã free? Khi nào nó ghi hẳn FOSS thì mới sáng mắt cua nhé mấy ngài</t>
  </si>
  <si>
    <t>SSD 100TB giờ nó bán đầy trên mấy sàn thương mại giao dịch điện tử kìa như lazada vs chotot đầy ra, ko thì taobao hay táo bạo nếu ngài accept with risky 50|50, mua ngay đi ngài ei, gần TẾt rồi nó lại lên giá bây giờ</t>
  </si>
  <si>
    <t>Để em thêm ghi chú các phần mềm có phiên bản trả phí, tại em thấy bản free của tụi nó dùng cũng được rồi nên mới cho vào</t>
  </si>
  <si>
    <t>Ngài nhìn vô unix, nếu ngài hay dùng nhiều distro và hay cài nhiều repo thì ngài sẽ biết tại sao mà Firefox, Librewolf là free mà trong khi đó Chrome thì lại là non-free. Là ngài tự hiểu vấn đề luôn rồi đó thưa ngài</t>
  </si>
  <si>
    <t>Thớt tiềm năng đó ,đặt gạch</t>
  </si>
  <si>
    <t>Em làm tự động mà bác, mấy cái phần mềm chạy bằng win hết nên không dùng Linux hay mac được, nếu có ngày em đổi ngành thì chắc e dùng sau, giờ vẫn chưa muốn đổi</t>
  </si>
  <si>
    <t>Unix dành mấy ngài máy cấu hình sida đời tống mới dùng thôi ngài ơi Máy ngài mạnh vô đối, ngài còn trẻ, ngài còn thanh xuân, dẩm khô unix chi cho hao mòn tuổi trẻ. Cứ cửa sổ là nhất nhé ngài</t>
  </si>
  <si>
    <t>Em góp ý 1 chút: Chưa biết vì sao bác ko làm dạng spoiler như thread Firefox ý bác. Dùng nhiều cái spoiler cho nó gọn vào #1, việc theo dõi dễ hơn Rồi việc chia open-source hay free ở đây lại bị thành 2 bài (gây duplicate category) trong khi có thể note vào là xong (giống bác gầy thêm firefox và chromium) chứ tách ra nhìn khó quá (ví dụ đang tìm hiểu về nén file, thấy mỗi 7z chẳng hạn, lại phải mò xuống tít đâu đâu ý để thấy thêm 1 mục nén file nữa. Theo em chỉ cần note nó là free / opensource/ repack/ portable... - Nếu là em thì em sẽ làm thế để ae mới có cái nhìn đầy đủ nhanh chóng mà cập nhật cũng gọn, đôi khi có thể bổ sung thêm những bản repack/ portable đã kiểm chứng thì cũng tốt cho ae mà. Ko nhất thiết chỉ mỗi free/ open source, đâm ra lại ko thể thảo luận hết cái hay, cái tối ưu khi dùng phần mềm. Em có tí góp ý vậy thôi ^^</t>
  </si>
  <si>
    <t>Để khi nào em rảnh mới chỉnh lại được hết bác ạ. Cái tổng hợp kia ở thớt ghim rồi bác ạ, em thấy thớt đó đầy đủ rồi nên chỉ làm free/open source thôi</t>
  </si>
  <si>
    <t>Với lại mục tiêu của em là làm open source là chính, mục free đó để em nhét thêm mấy cái phần mềm thấy cũng hay nhưng không open source thôi bác, mà để em thử xem đã</t>
  </si>
  <si>
    <t>Vâng nhưng e vẫn thấy thuận tiện hơn nếu bác cứ list hết open source rồi phía dưới mỗi các open source đó là hàng free. Em ví dụ: 1. Nén file 1.1 7z 1.2 Nana zip 1.3 Bandizip (freemium - link tới # hướng dẫn chi tiết) 1.4 WinRar (paid - link repack | link portable | mẹo này mẹo kia) --- Như vậy ae sẽ hiểu ko note j là Open Source (chủ đề chính), note là thêm thắt cho nó sinh động. Cách đặt mã số 1.1 1.2... để ae dễ nhớ, dễ tìm dễ mò dễ nói chuyện khi m ngại viết đủ Kiểu như: bác quay lại #1 mục 1.4, e đã list hết mấy thứ hay ho của nó ở đấy... Cẩn thận thì thêm #tag vào để dễ search khi cần ạ. --- Do em dân BA hay phải làm tài liệu nên cứ phải khoa học vụ này ko tìm đến mệt luôn ^^ em áp dụng như vậy với Notion | Capacities | Tổ chức Folder của em =&gt; e tìm j cũng nhanh lắm (giờ dùng everything nó còn nhanh hơn)</t>
  </si>
  <si>
    <t>Kệ thớt đó đi bác, quan trọng ae vào đâu trao đổi mà có nhiều giá trị thì ae sẽ vô đó nhiều hơn. Bác nhìn thread của bác gầy ý, bác ý chia sẻ quá nhiều thứ giá trị, mà vượt ra khỏi phạm vi Firefox ý chứ. 1 đống portable em học hỏi từ đó luôn nên mong thớt này nó cũng đi theo hướng hỗ trợ như vậy,</t>
  </si>
  <si>
    <t>Em chỉ tổng hợp thôi bác, bác gầy bác ấy chuyên máy tính rồi , bắt em code mấy cái đơn giản hay code vđk,plc e còn biết chứ bắt e code hoặc sửa lỗi phần mềm các thứ thì em chịu đó bác</t>
  </si>
  <si>
    <t>Thấy thiếu hơi nhiều Quay màn hình =&gt; GIF: GitHub - NickeManarin/ScreenToGif: 🎬 ScreenToGif allows you to record a selected area of your screen, edit and save it as a gif or video. 🎬 ScreenToGif allows you to record a selected area of your screen, edit and save it as a gif or video. - NickeManarin/ScreenToGif github.com Quay + chụp màn hình: Download FastStone Capture Flash iso vào usb tương tự như rufus GitHub - balena-io/etcher: Flash OS images to SD cards &amp; USB drives, safely and easily. Flash OS images to SD cards &amp; USB drives, safely and easily. - balena-io/etcher github.com hoặc ventoy GitHub - ventoy/Ventoy: A new bootable USB solution. A new bootable USB solution. Contribute to ventoy/Ventoy development by creating an account on GitHub. github.com Sửa lỗi window + 1 loạt các app khác nhau để test phần cứng Windows Repair Toolbox Windows Repair Toolbox (freeware) is a portable program that helps you repair a Windows system, by making the process faster, easier, and more consistent.Features: - Download and run "on-the-fly" the best free software when it comes to diagnosing and solving several kinds of Windows problems... windows-repair-toolbox.com Đổi tên file hàng loạt Advanced Renamer - Free and fast batch rename utility for files and folders Batch rename files and folders in a snap. Perfect for any kind of file renaming including music and photo files. Preview your files before renaming and undo erroneous renaming jobs. www.advancedrenamer.com Đọc manga offline: Manga &amp; Anime Downloader With HakuNeko, find your favorite manga or anime from your usual websites (AKA connectors) and start downloading or simply view the content. hakuneko.download goodbyedpi GitHub - ValdikSS/GoodbyeDPI: GoodbyeDPI — Deep Packet Inspection circumvention utility (for Windows) GoodbyeDPI — Deep Packet Inspection circumvention utility (for Windows) - ValdikSS/GoodbyeDPI github.com VPN: Nekoray: GitHub - MatsuriDayo/nekoray: Qt based cross-platform GUI proxy configuration manager (backend: v2ray / sing-box) Qt based cross-platform GUI proxy configuration manager (backend: v2ray / sing-box) - MatsuriDayo/nekoray github.com App thay thế wireguard gốc GitHub - TunnlTo/desktop-app: TunnlTo is a Windows WireGuard VPN client built for split tunnelling. TunnlTo is a Windows WireGuard VPN client built for split tunnelling. - TunnlTo/desktop-app github.com theo dõi đt vợ con GitHub - Genymobile/scrcpy: Display and control your Android device Display and control your Android device. Contribute to Genymobile/scrcpy development by creating an account on GitHub. github.com cheat game Cheat Engine Media: Format Factory: Format Factory - Free media file format processing tools Format Factory is a multifunctional media processing tools.Provides functions below:All video file type to MP4/3GP/MPG/AVI/WMV/FLV/SWF. All image file type to JPG/BMP/PNG/TIF/ICO/GIF/TGA www.pcfreetime.com Lossless cut: GitHub - mifi/lossless-cut: The swiss army knife of lossless video/audio editing The swiss army knife of lossless video/audio editing - mifi/lossless-cut github.com ShotCut: Shotcut - Home Shotcut is a free, open source, cross-platform video editor for Windows, Mac and Linux www.shotcut.org Axiom: Axiom ~ An FFmpeg Interface for Windows Axiom ~ An FFmpeg Interface for Windows axiomui.github.io Shutter encoder: Shutter Encoder free professional video|audio|image converter Open source software without any restriction - converter all formats professionals codecs and standards www.shutterencoder.com</t>
  </si>
  <si>
    <t>Một số phần mềm free hay portables ,foss mình đang sử dụng : Softmaker soạn tài liệu Betterbird một dạng fork của thunderbird honeyview view ảnh dạng slide show cho truyện tranh mpv xem film sharex chụp màn hình ,quay phim ffbatch gui của ffmpeg yt-dlp interface gui của yt-dlp (alternative có hitomi download) vscode-insider viết code tablacus file explorer floorp trình duyệt web wsa dùng để sử dụng app android trên windows</t>
  </si>
  <si>
    <t>Nếu có thêm mục cho Phần mềm bảo mật thì Sandboxie xứng đáng 1 slot: GitHub - sandboxie-plus/Sandboxie: Sandboxie Plus &amp; Classic Sandboxie Plus &amp; Classic. Contribute to sandboxie-plus/Sandboxie development by creating an account on GitHub. github.com Miễn phí Mã mở Hữu ích cho những người hay dùng phần mềm bẻ khóa, dùng thử vì chạy trong Sandbox thì nhiều khi tránh được họa sát thân Biến phần mềm cài đặt thành Portable bởi mọi thứ chạy trong Sandbox đều thành Portable, xách cả thư mục Sandbox qua máy khác dùng tiếp Phục vụ việc kiểm tra virus Portable Cách đây vài năm Sandboxie còn từng là phần mềm trả phí, giờ nó miễn phí rồi là cả một niềm vui thắng lợi cho cộng đồng người sử dụng phần mềm bảo mật và mã mở, và đặc biệt là nó Portable kể từ khi chủ mới DavidXanatos tiếp nhận nó, cả một bước nhảy lớn khác với các phần mềm Sandbox khác đều không Portable. Hướng dẫn có ích về Sandboxie thì search: Search results for query: sandboxie voz.vn</t>
  </si>
  <si>
    <t>Bleachbit dọn rác cho win cũng FOSS Clean Your System and Free Disk Space | BleachBit</t>
  </si>
  <si>
    <t>sao lại ko có keepass vậy ta</t>
  </si>
  <si>
    <t>+1 cho keepass</t>
  </si>
  <si>
    <t>voidtools www.voidtools.com Trình tìm kiếm cực tốt + nhẹ. GitHub - srwi/EverythingToolbar: Everything integration for the Windows taskbar. (https://github.com/srwi/EverythingToolbar) Dùng cùng thằng trên. Honeyview · Free Image Viewer · Download &amp; Features Honeyview official page www.bandisoft.com Trình xem ảnh. GitHub - QL-Win/QuickLook: Bring macOS “Quick Look” feature to Windows Bring macOS “Quick Look” feature to Windows. Contribute to QL-Win/QuickLook development by creating an account on GitHub. github.com trình xem file nhanh, thấy check dung lượng file, folder còn nhanh hơn cả của win. Có thêm plugins cài thêm.</t>
  </si>
  <si>
    <t>Ghi chú GitHub - laurent22/joplin: Joplin - the secure note taking and to-do app with synchronisation capabilities for Windows, macOS, Linux, Android and iOS. Joplin - the secure note taking and to-do app with synchronisation capabilities for Windows, macOS, Linux, Android and iOS. - laurent22/joplin github.com Ứng dụng bên thứ ba cho Discord GitHub - Vencord/Vesktop: Vesktop gives you the performance of web Discord and the comfort of Discord Desktop Vesktop gives you the performance of web Discord and the comfort of Discord Desktop - Vencord/Vesktop github.com Và Cửa sổ cũng có trình quản lý ứng dụng nhé GitHub - microsoft/winget-pkgs: The Microsoft community Windows Package Manager manifest repository The Microsoft community Windows Package Manager manifest repository - microsoft/winget-pkgs github.com Thử gõ winget install Joplin hay winget install eloston.ungoogled-chromium hay winget install cURL.cURL hay winget install Telegram.TelegramDesktop hay winget install Facebook.Messenger hoặc thậm chí là winget install Zalo</t>
  </si>
  <si>
    <t>Chưa hiểu thg winget này lắm, có tác dụng j vậy bác</t>
  </si>
  <si>
    <t>Đã có nước nào từ bỏ hoàn toàn được windows với office chưa nhỉ?</t>
  </si>
  <si>
    <t>Cài đặt, cập nhật, gỡ và quản lý ứng dụng bằng Windows Package Manager tương tự như Linux Use the winget tool to install and manage applications The winget command line tool enables developers to discover, install, upgrade, remove and configure applications on Windows computers. learn.microsoft.com</t>
  </si>
  <si>
    <t>Tức là ko dùng dạng có GUI mà qua CMD hết ý hả?</t>
  </si>
  <si>
    <t>nó giống kiểu apt của linux vậy, chỉ cần nhấn lệnh để cài rồi nhấn lệnh để gỡ cài, phù hợp với bên help desk giúp nhiều máy tính khác nhau cài 1 loạt app, khi nào cần gỡ ra 1 loạt cũng dễ. Chỉ cần tạo 1 file bat nhập hết cài tất cả các app cần thiết, mỗi cần muốn cài app là chạy file bat là xong, đỡ phải bấm từng máy một ngồi bấm next next rồi gỡ ra từng máy. Cơ mà giờ người ta xài chocolatey nhiều hơn</t>
  </si>
  <si>
    <t>Nếu thích winget có thể sử dụng chocolatey hoặc scoop cũng ngon ,giống như nodejs có npm còn python3 có pip ,rust có cargo đại loại vậy</t>
  </si>
  <si>
    <t>meoluoitt1 said: Nếu thích winget có thể sử dụng chocolatey hoặc scoop cũng ngon ,giống như nodejs có npm còn python3 có pip ,rust có cargo đại loại vậy Click to expand... chocolately cũng là dạng cài kiểu dùng dòng lệnh đó hả các bác? Công nhận nếu chạy 1 file bat để xử lý hết các việc thì nó tiện và nhanh hơn nhiều. Cơ mà phù hợp với các ứng dụng yêu cầu cài đặt còn hội đam mê Portable như em chắc ko cần</t>
  </si>
  <si>
    <t>Nó cài cả portables mà, app hiếm cần repack thì không có thôi. Viết file bat hoặc ps1 để cài lại win chạy cũng đuợc</t>
  </si>
  <si>
    <t>Hay nhỉ, có thread hay hướng dẫn nào về cái này ko bác? Với cả Portable chỉ cần bấm chạy thì cài cái j bác, đoạn này e chưa hiểu</t>
  </si>
  <si>
    <t>Thì nó cài vào sẵn rồi bác chỉ bấm chạy fhôi, ví dụ bác gõ lệnh scoop install ffmpeg-batch vào Terminal thì nó cài bản portables vào máy ở thư mục scoop ở user ấy</t>
  </si>
  <si>
    <t>Ủa, nhưng em đặt sẵn folder portable vào 1 cái ổ rồi. Mở lên dùng thôi chứ install vào máy làm chi? Với portable thì em đâu cần install, muốn thì copy cả bộ sang chỗ khác dùng ý chưa rõ lệnh install thì có tác dụng j với cái portable. Em thì hiểu nôm na nó giống Silent install (trước em hay down mấy bản repack, luôn có cái silent install, bấm chạy file .bat tí là xong)</t>
  </si>
  <si>
    <t>chocolatey nó như sốp pi ấy fen, cái gì cũng có, portable cũng có, search cái là ra Packages matching portable Chocolatey is software management automation for Windows that wraps installers, executables, zips, and scripts into compiled packages. Chocolatey integrates w/SCCM, Puppet, Chef, etc. Chocolatey is trusted by businesses to manage software deployments. community.chocolatey.org</t>
  </si>
  <si>
    <t>Ôi giờ e mới biết. Vậy là nó giống kiểu thằng PortableApps platform đúng ko bác? Hồi mới biết tới POrtableApps thì em dùng thằng này rồi mới chọn chọn các portable app mà nó có (ví dụ như Chrome, Thunderbird...), cho nó tự down về và update nếu có bản mới</t>
  </si>
  <si>
    <t>hpa557 said: Em góp ý 1 chút: Chưa biết vì sao bác ko làm dạng spoiler như thread Firefox ý bác. Dùng nhiều cái spoiler cho nó gọn vào #1, việc theo dõi dễ hơn Rồi việc chia open-source hay free ở đây lại bị thành 2 bài (gây duplicate category) trong khi có thể note vào là xong (giống bác gầy thêm firefox và chromium) chứ tách ra nhìn khó quá (ví dụ đang tìm hiểu về nén file, thấy mỗi 7z chẳng hạn, lại phải mò xuống tít đâu đâu ý để thấy thêm 1 mục nén file nữa. Theo em chỉ cần note nó là free / opensource/ repack/ portable... - Nếu là em thì em sẽ làm thế để ae mới có cái nhìn đầy đủ nhanh chóng mà cập nhật cũng gọn, đôi khi có thể bổ sung thêm những bản repack/ portable đã kiểm chứng thì cũng tốt cho ae mà. Ko nhất thiết chỉ mỗi free/ open source, đâm ra lại ko thể thảo luận hết cái hay, cái tối ưu khi dùng phần mềm. Em có tí góp ý vậy thôi ^^ Click to expand... hpa557 said: Vâng nhưng e vẫn thấy thuận tiện hơn nếu bác cứ list hết open source rồi phía dưới mỗi các open source đó là hàng free. Em ví dụ: 1. Nén file 1.1 7z 1.2 Nana zip 1.3 Bandizip (freemium - link tới # hướng dẫn chi tiết) 1.4 WinRar (paid - link repack | link portable | mẹo này mẹo kia) --- Như vậy ae sẽ hiểu ko note j là Open Source (chủ đề chính), note là thêm thắt cho nó sinh động. Cách đặt mã số 1.1 1.2... để ae dễ nhớ, dễ tìm dễ mò dễ nói chuyện khi m ngại viết đủ Kiểu như: bác quay lại #1 mục 1.4, e đã list hết mấy thứ hay ho của nó ở đấy... Cẩn thận thì thêm #tag vào để dễ search khi cần ạ. --- Do em dân BA hay phải làm tài liệu nên cứ phải khoa học vụ này ko tìm đến mệt luôn ^^ em áp dụng như vậy với Notion | Capacities | Tổ chức Folder của em =&gt; e tìm j cũng nhanh lắm (giờ dùng everything nó còn nhanh hơn) Click to expand... giao diện cập nhật ntn đc chưa các bác , có đầy đủ thông tin rồi đấy, mỗi tội cái icon hơi xấu</t>
  </si>
  <si>
    <t>ko nó ko chuyên bằng trang đó...</t>
  </si>
  <si>
    <t>xin hướng dẫn sử dụng thằng này với fen vd như hình dưới mình muốn tách cái audio ra thì làm như nào nhỉ thằng này dev cái UI nó làm khó enduser qúa trong khi với mấy paid app chỉ cần chọn file r chọn đầu ra là gì thì nó tự converter r</t>
  </si>
  <si>
    <t>Copy text từ picture, có app nào free trên windows không các anh?</t>
  </si>
  <si>
    <t>quăng lên gg nó làm luôn bác, chứ app bt hay lỗi với dấu lắm</t>
  </si>
  <si>
    <t>Ổn quá bác ạ, giờ cứ này phát triển thôi thì cũng ko khác thread Firefox là mấy nhiều cái em còn mù mờ, chưa biết... mong muốn đc các bác khai sáng quá hihi mới hỏi 1 chút mà ra 1 đống kiến thức, hay thật</t>
  </si>
  <si>
    <t>Dùng luôn cái Search by image này bác, ko thì copy paste ảnh thẳng vào google Lens Điện thoại thì Google lens sẵn rồi. EM thấy nó lấy text tốt hơn các soft khác, chưa thử ABBYY j j đó, nhưng Google đủ tốt rồi nên chưa rõ thằng kia có j hơn ko Google Lens luôn này</t>
  </si>
  <si>
    <t>Chắc là bắc hàn chủ tạch thì sài imac còn con dân thì sài linux</t>
  </si>
  <si>
    <t>IDE mã nguồn mở thì mình xin đóng góp thêm vài thằng nữa : Lapce (https://lapce.dev/) (code editor chạy bằng rust) Home - Neovim (https://neovim.io/) ( fork của neovim ,dùng để gõ luôn trên terminal) GitHub - adobe/brackets: An open source code editor for the web, written in JavaScript, HTML and CSS. (https://github.com/adobe/brackets) (code web) GitHub - atom/atom: The hackable text editor (https://github.com/atom/atom) (khá giống sublime text 3 ) https://www.google.com/search?q=geany+ GNU Emacs - GNU Project (https://www.gnu.org/software/emacs/)</t>
  </si>
  <si>
    <t>Con atom ngon mà ngừng rồi tiếc thật</t>
  </si>
  <si>
    <t>GIMP (https://www.gimp.org/) (một dạng foss của photoshop) GitHub - giuspen/cherrytree: cherrytree (https://github.com/giuspen/cherrytree) (take note dạng MD) Mailspring | The best free email app (https://www.getmailspring.com/) (một dạng email clients) DaVinci Resolve 18 | Blackmagic Design (https://www.blackmagicdesign.com/products/davinciresolve) (chỉnh sửa phim) NATRON (https://natrongithub.github.io/) (foss của after effect) Krita (https://krita.org/en/) (dùng để vẽ,thiết kế truyện trang) Paint.NET - Free Software for Digital Photo Editing (https://www.getpaint.net/) (foss của photoshop)</t>
  </si>
  <si>
    <t>) alex tác giả của thorium có làm bản fork của atom đó bác miêu</t>
  </si>
  <si>
    <t>Vậy dùng thằng Chocolately này để install với uninstall app thì ko cần dùng Revo Uninstall Pro nữa các bác nhỉ?</t>
  </si>
  <si>
    <t>mấy phần mềm đồ hoạ em xin phép liệt kê vài tên và thêm link dẫn đến trang viết về cái đó chi tiết hơn, chứ em không phan biệt chỉnh sửa ảnh với chỉnh sửa vecto với thiết kế,... khác gì nhau đâu bác, em thấy mấy cái bác liệt kê cũng trong trang đó nên chắc em thôi</t>
  </si>
  <si>
    <t>Nhiều cái hay nhỉ, mấy thg FOSS của Photoshop thì em sẽ thử -- Còn thằng Mailspring - cho em hỏi là nó có j hơn thằng ThunderBird hay BetterBird ko bác?</t>
  </si>
  <si>
    <t>thằng betterbird xài thấy khá ổn áp rồi bác :v</t>
  </si>
  <si>
    <t>Vừa đọc thì thấy thằng Mailspring có cái Undo Send với Link tracking, ko biết betterbird có ko</t>
  </si>
  <si>
    <t>Đang tham khảo con lapce thấy cũng khá ngon nghẻ đó fence</t>
  </si>
  <si>
    <t>Simplify Your computer Usage (https://www.sordum.org/) (tools để fork win10) Privacy is sexy - Enforce privacy &amp; security on Windows, macOS and Linux (https://privacy.sexy/) (tools để fork win 10) GitHub - microsoft/PowerToys: Windows system utilities to maximize productivity (https://github.com/microsoft/PowerToys) (tools để fork win10) FreeTube - The Private YouTube Client (https://freetubeapp.io/) (youtube free không quảng cáo) Nekogram / Nekogram · GitLab (https://gitlab.com/Nekogram/Nekogram) (một dạng fork của telegram) GitHub - marticliment/WingetUI: WingetUI: A better UI for your package managers (https://github.com/marticliment/WingetUI) (gui cho winget) GitHub - chocolatey/ChocolateyGUI: A delicious GUI for Chocolatey (https://github.com/chocolatey/ChocolateyGUI) (gui cho chocolatey) GitHub - KurtBestor/Hitomi-Downloader: Desktop utility to download images/videos/music/text from various websites, and more. (https://github.com/KurtBestor/Hitomi-Downloader) (foss của idm) GitHub - Bioruebe/UniExtract2: Universal Extractor 2 is a tool to extract files from any type of archive or installer. (https://github.com/Bioruebe/UniExtract2#universal-extractor-2-uniextract2) (foss của winrar) TeraCopy for Windows - Code Sector (https://www.codesector.com/teracopy) (copy file ,move file lẹ hơn )</t>
  </si>
  <si>
    <t>Kate cũng một dạng hàng nóng kde là chân ái</t>
  </si>
  <si>
    <t>https://kingtoolbox.github.io/(terminal) https://github.com/felixse/FluentTerminal(terminal) GitHub - KRTirtho/wives: A beautiful, modern &amp; feature-rich Terminal Emulator (https://github.com/KRTirtho/wives) (terminal) GitHub - alesimula/wsa_pacman: A GUI package manager and package installer for Windows Subsystem for Android (WSA) (https://github.com/alesimula/wsa_pacman) (gui packed manager cho cho wsa) Audacity ® | Free Audio editor, recorder, music making and more! (https://www.audacityteam.org/) (edit audio) Strawberry Music Player (https://www.strawberrymusicplayer.org/) (nghe nhạc) foobar2000 (https://www.foobar2000.org/) (freeware,nghe nhạc) Release v3.4.0 · KRTirtho/spotube (https://github.com/KRTirtho/spotube/releases/tag/v3.4.0) (spotify miễn phí) EarTrumpet (https://eartrumpet.app/) (chỉnh âm thanh ) OpenShot Video Editor | Free, Open, and Award-Winning Video Editor for Linux, Mac, and Windows! (https://www.openshot.org/) (edit video) GitHub - AaronFeng753/Waifu2x-Extension-GUI: Video, Image and GIF upscale/enlarge(Super-Resolution) and Video frame interpolation. Achieved with Waifu2x, Real-ESRGAN, Real-CUGAN, RTX Video Super Resolution VSR, SRMD, RealSR, Anime4K, RIFE, IFRNet, CAIN, DAIN, and ACNet. (https://github.com/AaronFeng753/Waifu2x-Extension-GUI) (chỉnh chất lượng,edit videos bằng AI)</t>
  </si>
  <si>
    <t>Tách mỗi audio thì con này không làm được fen ạ. Có thể nghiên cứu Axiom hoặc MKVToolnix Axiom ~ An FFmpeg Interface for Windows Axiom ~ An FFmpeg Interface for Windows axiomui.github.io</t>
  </si>
  <si>
    <t>fork của vim chứ bác</t>
  </si>
  <si>
    <t>Nhiều thằng Terminal ghê, thằng nào ngon nhất hả bác?</t>
  </si>
  <si>
    <t>Mình nhầm ,thanks bác</t>
  </si>
  <si>
    <t>tùy nhu cấu á fen ,chứ cái này mình không chắc nữa</t>
  </si>
  <si>
    <t>Em đang dùng con windoows terminal. Để đổi gió qua con wives terminal thử xem thế nào</t>
  </si>
  <si>
    <t>[Về phần mềm Media player] Ủa bác, hình như MPC-HC vẫn hoạt động và vẫn update thường xuyên mà bác: Releases · clsid2/mpc-hc Media Player Classic. Contribute to clsid2/mpc-hc development by creating an account on GitHub. github.com Hoặc nếu dùng K-Lite Codec Pack thì nó cũng sẽ tự động cài cho bác bản MPC-HC mới nhất luôn: Download K-Lite Codec Pack Download links for the K-Lite Codec Pack. A free software bundle for high quality audio and video playback. codecguide.com</t>
  </si>
  <si>
    <t>Tại trang chủ của nó để dòng MPC-HC is not under development since 2017. Please switch to something else. Nên e tưởng nó chết rồi</t>
  </si>
  <si>
    <t>Nó chuyển qua Github cũng lâu rồi á. Nhiều cái plugin hay nó tích hợp sẵn vào luôn (dùng tối ưu nhất là kèm với K-Lite Codec Pack).</t>
  </si>
  <si>
    <t>Em bỏ hẳn Klite và MPC r MPV mới là chân ái</t>
  </si>
  <si>
    <t>peazip.github.io/peazip-64bit.html (phần mềm giải nén cá nhân thấy ngon hơn winrar nhiều!!)</t>
  </si>
  <si>
    <t>bandizip hay nanazip cũng ngon đó bác :3</t>
  </si>
  <si>
    <t>em mới update xong hết rồi các bác, cho em hỏi luôn thằng nào trog đám ofice này tương tích với file docx nhất nhỉ, em thấy có mỗi wps hay freeoffice là tạm được, còn lại sai tè le hết, mà thằng wps quảng cáo liên tục , tại em đang chạy máy ảo nên tính cài office free cho nó</t>
  </si>
  <si>
    <t>xài softmaker xem bác ,mình đang xài đây</t>
  </si>
  <si>
    <t>Theo e dùng ít thì xài luôn Office online, cài PWA thì cũng na ná app rồi, giống Google sheet, Google doc. Còn ko cài luôn Office rồi activate. Trừ phi có dạng app preview mở file nhanh còn ko thì thôi --- meoluoitt1 said: xài softmaker xem bác ,mình đang xài đây Click to expand... Có portable ko bác, với cho xin ít ảnh demo</t>
  </si>
  <si>
    <t>meoluoitt1 said: bandizip hay nanazip cũng ngon đó bác :3 Click to expand... Nana Zip ko biết có tính năng j đặc biệt ko vì hình như nó là fork của 7z à bác Vì 7z em thấy tính năng ko ổn Còn Bandizip tuy ko phải FOSS nhưng free của nó ngon quá, double click là giải nén rồi, smart extract nên tiện, chả phải nghĩ nhiều, cũng ko cần phải preview trước làm j cho mệt</t>
  </si>
  <si>
    <t>Hữu ích thì xài thôi bác</t>
  </si>
  <si>
    <t>Thằng freeoffice là nó đó bác, thấy cũng ổn mà không biết onlyoffice có ngon không, libre thì thua mấy file docx r</t>
  </si>
  <si>
    <t>thg này có tác dụng j vậy bác ơi? cài MPV thì thấy có down cả cái ffmpeg về nhưng chưa hiểu nó dùng như thế nào</t>
  </si>
  <si>
    <t>nó convert file ấy ,vd chuyển webm hay thằng mkv sang mp4 :3 nó làm nhanh vcl luôn ,thằng format factory hít khói</t>
  </si>
  <si>
    <t>thằng opus directory ngon vcl ,rất tiếc chỉ có bản cài ko có portables nhưng rất lực ) chính thức dùng nó kẹp thêm tablacus làm tabbing explorer</t>
  </si>
  <si>
    <t>Giờ nó là Visual Studio Code đấy còn gì</t>
  </si>
  <si>
    <t>Tenacity - Fork của Audacity tenacity Tenacity is an easy-to-use, privacy-friendly, FLOSS, cross-platform multi-track audio editor for Windows, macOS, Linux, and other operating systems codeberg.org</t>
  </si>
  <si>
    <t>Con Atom thời kì đầu hình như nó đâu sài electron đâu nhẹ nhàng mượt mà . Hồi xưa sài nó từ hồi còn win xp ấy chứ Giờ sài vsc thôi ráng qua hệ của jetbrain sài luôn cho thích còn k thì sài sublimetext cho rồi chứ sài mấy cái build từ electron nặng nề quá Fen trên có suggest thằng Lapce thấy cũng ok mà sao k mở nhiều window để làm việc được nhỉ</t>
  </si>
  <si>
    <t>xài electron nó mở chậm lắm bác :v vs code còn đỡ chứ vs studio thì thôi thua luôn bác ạ</t>
  </si>
  <si>
    <t>VS Code là tối ưu lắm rồi JetBrains xài JAV còn ác chiến hơn nữa meoluoitt1 said: xài electron nó mở chậm lắm bác :v vs code còn đỡ chứ vs studio thì thôi thua luôn bác ạ Click to expand... Visual Studio là native, không phải electron, nhưng vì nó nhiều chức năng quá</t>
  </si>
  <si>
    <t>Thg Sublime text này có hơn Notepad++ ko bác. Em mới sài Notepad++ portable, chưa thử thằng khác bao giờ. Cơ mà nó mở chậm hơn Notepad mặc định của Win nên đang ko thik lắm</t>
  </si>
  <si>
    <t>sublime text lẹ và mượt mà nhé ) cùng hệ với kate và lapce</t>
  </si>
  <si>
    <t>Xem pdf bổ sung thêm SumatraPDF GitHub - sumatrapdfreader/sumatrapdf: SumatraPDF reader SumatraPDF reader. Contribute to sumatrapdfreader/sumatrapdf development by creating an account on GitHub. github.com</t>
  </si>
  <si>
    <t>RCM mạnh cho thím nào chỉ có nhu cầu đọc file PDF nhé</t>
  </si>
  <si>
    <t>Pdf thì có sioyek nhé. Bữa có lội comment của 1 ngài nào đó nên thấy dc. Con hàng này free, nhẹ, mượt, có appimage, ko có thanh menu, dùng dấu ":" để mở menu. Đọc khá sướng Còn note thì có obsdian nhưng nó là non-free vs logseq(giống của nợ org-mode nhưng dùng dẩm khô hơn). 2 thằng joplin vs cherrytree thì đánh giá cao vì nó foss với 1 cái hay nữa là có import/export ra nhiều thiết bị để lưu trữ được. Trên android thì có con hàng ngon nhưng tôi sẽ ko đề cập vào bài viết này</t>
  </si>
  <si>
    <t>Nó có mở lại file pdf + đúng vị trí mình đọc ở không ngài</t>
  </si>
  <si>
    <t>Note thì e sài Notion và Capacities, thg Joplin bị đơn giản quá, chắc chỉ phù hợp viết nhanh viết tạm PDF thì ko rõ Sioyek có hơn Sumatra ko bác?</t>
  </si>
  <si>
    <t>Dùng thử bản portable thì trắng bóc luôn ạ</t>
  </si>
  <si>
    <t>Có thêm ae dùng thử r feedback lại tiện quá, đỡ phải cài ^^ thôi ở lại với Sumatra thôi Thank bác</t>
  </si>
  <si>
    <t>Nếu hàng cho con cụt thì Okular cũng rất ngon đó ngài</t>
  </si>
  <si>
    <t>đọc PDF thì Sumatra là ngon rồi nhanh gọn nhẹ</t>
  </si>
  <si>
    <t>Sublimetext nó có cả 1 hệ plugins nên cũng khá tiện mà thằng này được cái nhẹ nhàng k nặng nề như bọn Electron chủ yếu là mục đích sử dụng nữa Hàng sublimetext thì k được tính là free / mã mở nhưng tự tay crack đc cho fence nào thích sài</t>
  </si>
  <si>
    <t>Thì thằng VSC nó nửa nạc nửa mở đó fence. Electron nên nặng nề mà cấu hình ui lại k tiện nên thà sài luôn hàng nặng như họ JetBrains mà chỉ việc click click thao tác đơn giản tập trung vô code thôi cho khỏe còn k thì sài luôn hàng nhẹ nhàng như mấy cái Editor khác cho lành</t>
  </si>
  <si>
    <t>em thấy sumatrapdf khá ổn đó bác. Dùng mấy tháng rồi @vincvn said: Thì thằng VSC nó nửa nạc nửa mở đó fence. Electron nên nặng nề mà cấu hình ui lại k tiện nên thà sài luôn hàng nặng như họ JetBrains mà chỉ việc click click thao tác đơn giản tập trung vô code thôi cho khỏe còn k thì sài luôn hàng nhẹ nhàng như mấy cái Editor khác cho lành Click to expand...</t>
  </si>
  <si>
    <t>Ủa sao nó ko dc tính là free vậy, em còn vừa down bản portable trực tiếp từ trang chủ nó mà :/ Với plugin của nó có j bác, cho em xin ít hướng dẫn và 1 số plugin hay</t>
  </si>
  <si>
    <t>nó kiểu winrar ấy :v không crack cũng xài</t>
  </si>
  <si>
    <t>xin chào các bác, em lại ngoi lên rồi đây. Em mới test mấy cái office trong máy ảo và có 1 số nhận xét như sau: WPS: tương thích tốt nhất với mấy file docx, giao diện các thứ y chang win luôn, mỗi tội qc nhiều quá với chạy hơi chậm OnlyOffice: tương thích tốt với các file của microsoft, tuy nhiên tính năng thua WPS FreeOffice: là bản freeium của Softmaker ít tính năng, tương thích cũng gọi là tạm, thua mấy thằng trên. Nói chung không đáng lại close source LibreOffice: không tương thích với mấy file của mic, định dạng sai, không nhạn diện đc phép tính,... Em lên reddit và mấy trang forum mò thì thấy bên đó nó phát triển libre theo hướng xài định dạng odf của nó, còn docx chỉ hỗ trợ mở thôi chứ không hỗ trợ sâu. OpenOffice: ngưng sp từ 2010 nên nhiều thứ như công thức,.... không đọc được, quá outdate Ý kiến các bác ntn, bác nào xài mấy con office này rồi cho em biết 1 số ý kiến với</t>
  </si>
  <si>
    <t>Những bài review kiểu này cần thiết này, quan trọng là kiếm được cái tốt nhất rồi cho lên S tier để người dùng đỡ phải lăn tăn, tiêu chí cứ: Mã mở + miễn phí Tính năng Tốc độ Cứ mã mở lên đầu vì dùng mã mở nhiều sẽ có thói quen tốt tránh xa hàng bẻ khóa, nhiều khi chỉ vì tham tải hàng bẻ khóa mà rất nhiều người bị virus tống tình cho tan nát nhà cửa, phải chi biết kiềm chế tâm ma thì chuyện đã không xảy ra Ngoài ra mã mở càng nhiều người dùng càng mạnh, thứ nhất là nhiều người báo lỗi, thứ hai là xác xuất trúng được người có khả năng lập trình thì phát triển tiếp lên cả cộng đồng được húp cháo lây.</t>
  </si>
  <si>
    <t>Có sất ngài ei</t>
  </si>
  <si>
    <t>Mà sao tôi mở nó trắng bóc rồi ngài</t>
  </si>
  <si>
    <t>Package Control - the Sublime Text package manager (https://packagecontrol.io/) Đây kho của nó đây fen cần gì thì vào kiếm. Nó là phần mềm trả phí mà chắc fen down bản trial 30 ngày . Sài mà thích thì vào đây để để "bẻ". Nhớ tìm đúng build</t>
  </si>
  <si>
    <t>Ngài tải appimage về mở lên rồi dùng thôi. Tôi dùng thấy bt mà nhỉ</t>
  </si>
  <si>
    <t>Tôi dùng Win 10 mà ngài. Tải cái portable, mở file pdf thì thằng của ngài đưa nó trắng bóc, còn sumatra vẫn bình thường</t>
  </si>
  <si>
    <t>Máy ngài dùng distro gì? Kernel gì? Neofetch phát lên tôi xem thử. Ngài rice thành windows thì tôi cũm chịu rồi đấy thưa ngài</t>
  </si>
  <si>
    <t>Windows 10 thím ơi.</t>
  </si>
  <si>
    <t>em thấy người xài song song microsoft như em thì có mỗi WPS với OnlyOffice có tương lai thôi bác ạ Wps do bọn TQ tạo ra để kiếm người dùng từ mic về bọn nó, thêm nữa giờ chính phủ Trung đang ép 1 số cơ quan xài os linux bản Trung nên cần office giống bộ của mic nhất, mà bọn Kingsoft nó xây dựng từ trước trúng ngay quả này nên lên đời rồi. Chắc chắn bản free nó vẫn đc nâng cấp vì dân bên đó tính y chang dân mình, thích xài đồ chùa , tuy nhiên ads hơi nhiều Còn trong đám còn lại có mỗi thằng onlyoffice là nó kinh doanh từ doanh nghiệp bởi đám này lại opensource nên nó và cộng đồng tích cực nhất, còn thằng freeoffice thì vừa mã đóng lại kinh doanh nên vứt bản 2021 đã cắt nhiều chức năng thành bản free, xài thiếu nhiều, không update nhiều Còn cộng đồng libre không thích đồ mic nên không thèm fix hay sp file x tốt hơn luôn , tích cực nhưng không phù hợp môi trường vn Nói chung em thấy có triển vọng nhất là thằng WPS với thằng Only thôi thầy ạ</t>
  </si>
  <si>
    <t>trắng bóc đâu ngài của tôi xem bình thường mà ngài lại còn màu đen như tiền đồ chị dậu nữa</t>
  </si>
  <si>
    <t>Dân vn là phải kiếm crack với repack ,portables mà vã ) tiền để làm cái khác</t>
  </si>
  <si>
    <t>Bên bọn Trung nó sợ bị cấm công nghệ nên tự build hết phần mềm luôn, tuy thua nhiều nhưng phải công nhận nó giỏi thật sự. Mà mấy anh Nga cũng giỏi mà không làm bộ office nào đi nhỉ, lỡ bị cấm thì sao</t>
  </si>
  <si>
    <t>bọn trung thì dân nó đông nên :v 1 tỷ rưỡi nên nó phát triển là phải rồi ) nga ngố cũng có hàng đấy nhưng đi mó trên group tụi nó mới ra . Yandex đang gặp thảm cảnh nên chắc kỳ này nga hơi sa sút rồi</t>
  </si>
  <si>
    <t>thảm cảnh gì vậy bác, dạo này em ít hóng nên không biét</t>
  </si>
  <si>
    <t>thì thất nghiệp với tỉ lệ người dùng yandex giảm nặng,thằng google được đà làm tới ấy mà ) mv3 của nó là một ví dụ</t>
  </si>
  <si>
    <t>bữa xài freeware trên này để chuyển 4GB file WEBM thành MP3 rất gọn Free audio and video converters, system utilities and other free programs Free video and audio conversion software, system utilities and other free applications by Pazera-Software www.pazera-software.com</t>
  </si>
  <si>
    <t>Một vé cho wezterm, trang docs cực xịn và đầy đủ, dev thuộc dạng thân thiện với người dùng nhất quả đất GitHub - wez/wezterm: A GPU-accelerated cross-platform terminal emulator and multiplexer written by @wez and implemented in Rust A GPU-accelerated cross-platform terminal emulator and multiplexer written by @wez and implemented in Rust - wez/wezterm github.com Bác nào mà amater muốn nhảy sang terminal text editor mình khuyên dùng helix, dễ tiếp cận và thoải mái hơn nhiều vim, neovim GitHub - helix-editor/helix: A post-modern modal text editor. A post-modern modal text editor. Contribute to helix-editor/helix development by creating an account on GitHub. github.com</t>
  </si>
  <si>
    <t>Mình dùng FastStone Capture quay màn hình nhẹ lắm, bạn có thể thử.</t>
  </si>
  <si>
    <t>Cái này nên có lẽ nên gỡ nhãn freemium, dùng offline thì hoàn toàn miễn phí, tự chạy server nhỏ cũng miễn phí</t>
  </si>
  <si>
    <t>Gdocs với Gsheet có được tính không bác?</t>
  </si>
  <si>
    <t>à không, em hỏi trước thôi bác ạ, nay em mới quậy tung cái máy ảo, cài vọc các thứ xong rồi, kết luận là con WPS với onlyoffice ngon nhất</t>
  </si>
  <si>
    <t>Thích làm hết trên trình duyệt dùng gdoc gsheet và gkeep, có thể tính nó là free mium mã đóng</t>
  </si>
  <si>
    <t>. Giữ chỗ</t>
  </si>
  <si>
    <t>Em mới ngó thêm Sublime, đúng là tốc độ mở app, mở file nhanh hơn hẳn Notepad++, chắc bỏ Notepad++ quá</t>
  </si>
  <si>
    <t>Cho ae xin bài phân tích và so sánh ưu nhược giữa các app về office với bác ơi, e chưa có điều kiện dùng mấy thg khác ngoài bộ Microsoft</t>
  </si>
  <si>
    <t>Microsoft cũng có online luôn rồi bác nên giờ khá linh hoạt, dùng như bên Google doc và sheet</t>
  </si>
  <si>
    <t>Ôi chắc thế, bẻ thế nào bác, e xin hướng dẫn. E down bản mới nhất thôi</t>
  </si>
  <si>
    <t>Em mà cần hàng nóng thì cứ repack.me với diakov.net mà phang, đã quét virus nhiều lần thấy ok, dân tình dùng cũng nhiều nữa. Các bác soi 2 trang này thử. Chẳng hạn như con Directory Opus, muốn test là có liền</t>
  </si>
  <si>
    <t>Cho em xin đánh giá chi tiết về tốc độ mở file và độ gọn nhẹ được ko. Chắc chắn để làm việc nặng thì e mở bằng Microsoft office rồi, nhưng nếu để mở nhanh để edit đơn giản thì thằng nào ok hả bác? Với cả cho e xin 500 ảnh screenshot của mỗi ae vào spoiler để ngắm trực quan được ko ạ? Về phần mềm thì dân chúng mong có thêm screenshot nữa chứ ko gọn như bên addon firefox được</t>
  </si>
  <si>
    <t>Nhờ bác tham gia làm vài bài test đi ạ, cho ae mở rộng tầm mắt. Sau vụ Firefox e như được lên 1 tầm cao mới so với chính bản thân trước đó 1 2 tháng</t>
  </si>
  <si>
    <t>Về CAD, có OnShape (freemium) gần giống Solidworks nhất. Onshape | Product Development Platform Onshape is a product development platform that brings together all the tools needed to develop a product from conception to production. www.onshape.com</t>
  </si>
  <si>
    <t>đây bạn, mục đích phục vụ thị trường tiếng Nga để thay thế cho MS Office khi bị cấm nên chỉ toàn tiếng Nga. Bạn mình nói xài khá tốt. Tên của nó là My Office. Mình cài thử bản mobile trên Android tiếng Anh thấy tính năng cơ bản. Không biết tiếng Nga nên không thử được trên Win. Kingsoft nội địa thì ngon lành, không thua kém MS là mấy</t>
  </si>
  <si>
    <t>À ra vậy. Hèn chi em thấy thằng kingsoft phổ biến với đc chính phủ buff nhiều thế mà sao bên Nga không có, hóa ra do soft nó không có tiếng anh nên không ai nơi khác thèm dùng</t>
  </si>
  <si>
    <t>Phần mềm xem ảnh xịn mã nguồn mở do người Việt phát triển: ImageGlass. Rất xịn và đẹp, ngon hơn hẳn các phần mềm khác. GitHub - d2phap/ImageGlass: 🏞 A lightweight, versatile image viewer 🏞 A lightweight, versatile image viewer. Contribute to d2phap/ImageGlass development by creating an account on GitHub. github.com ImageGlass - A lightweight, versatile image viewer ImageGlass is a feature-rich, simple-to-use app seamlessly integrated with a clean, minimal and modern user interface, works with all image formats. imageglass.org</t>
  </si>
  <si>
    <t>Xem file PDF nhanh và nhẹ nhất hiện nay, hỗ trợ rất nhiều định dạng tài liệu: SumatraPDF Free PDF Reader - Sumatra PDF Sumatra PDF reader and viewer for Windows www.sumatrapdfreader.org GitHub - sumatrapdfreader/sumatrapdf: SumatraPDF reader SumatraPDF reader. Contribute to sumatrapdfreader/sumatrapdf development by creating an account on GitHub. github.com</t>
  </si>
  <si>
    <t>Kingsoft bản dùng trong nước ngon lành lắm, giao diện thì giống MS 99% cộng với template màu mè hoa lá nên người bình thường sẽ dùng nó thay vì MS. Mình xài thử từ lúc nó chưa có tiếng Anh</t>
  </si>
  <si>
    <t>Phần mềm thiết kế đồ hoạ vector mã nguồn mở xịn thay thế Illustrator: Inkscape Draw Freely | Inkscape Inkscape is professional quality vector graphics software which runs on Linux, Mac OS X and Windows desktop computers. inkscape.org Phần mềm vẽ chuyên nghiệp xịn trên windows: krita Krita Krita is a professional FREE and open source painting program. It is made by artists that want to see affordable art tools for everyone. krita.org Phần mềm đồ hoạ 3D chuyên nghiệp: Blender blender.org - Home of the Blender project - Free and Open 3D Creation Software The Freedom to Create www.blender.org Phần mềm quản lý password mạnh mẽ: Keepass, KeePassXC KeePass Password Safe KeePass is a free open source password manager. Passwords can be stored in an encrypted database, which can be unlocked with one master key. keepass.info KeePassXC Password Manager KeePassXC Password Manager keepassxc.org Phần mềm download mạnh mẽ mã nguồn mở JDownloader JDownloader.org - Official Homepage jdownloader.org</t>
  </si>
  <si>
    <t>CHo em hỏi, em cài cái Chocolatey + cái GUI này thì có cài các app trong đó vào location theo ý muốn dc ko (em muốn cài vào ổ D làm portable) Em cài xong rồi mà chưa biết cài thêm thì nó vào đâu và có phải portable ko nên chưa nghịch ngợm gì, nhờ các bác chỉ giáo thêm Chocolatey GUI</t>
  </si>
  <si>
    <t>ảnh thì em chiuj, em cài 1 vài phần mềm chứ có cài hết đâu bác về độ nặng thì ngang nhau hết và mượt cỡ office 2010 thôi bác, mà office mấy đời mới thấy cũng nhanh chỉ hơi nặng thôi, ngoài ra có thằng dị biệt là thằng wps nó đi theo hướng đầy đủ nên hơi nặng ngang office đấy, nhưng đc cái xử lý file ngon cả office gốc. Có bác dùng mấy file excel nặng xài nó thay cho office luôn vì office chạy file đó lag máy</t>
  </si>
  <si>
    <t>Ồ thank bác, để em lưu ý vụ này. Lúc nào cần chạy file nặng chắc cài thêm. Mà thg này nó có portable ko?</t>
  </si>
  <si>
    <t>có bác, bác kiếm trên mạng sẽ thấy, mà file excel nặng là bao nhiêu nhỉ bác. Mẹ mình thấy tạo mấy file trăm mb mà mở trên office 2003 vẫn ngon mà nhỉ, mấy office đời mới tối ưu kém quá</t>
  </si>
  <si>
    <t>à thằng onlyoffice em cài nữa do nó sắp có tính năng sửa PDF luôn, bản ổn định hiện tại chưa có nhưng ông dev kêu trong năm nay sẽ thêm vô, quá ngon, vừa làm office phụ vừa làm pm chỉnh pdf đc, còn chỉnh pdf của WPS là bản trả phí nên không ham</t>
  </si>
  <si>
    <t>7 zip có gì không ổn v bác</t>
  </si>
  <si>
    <t>Em làm bài tổng thể để ae lựa chọn nhé 1 - WinRAR (freemium) - do thói quen, do cái icon nhận diện từ thời xưa thì dùng là chính. Ngoài ra có cái edit/ add comment tiện lợi 2 - 7z (FOSS) - cũng nhẹ, khá tiện lợi nhưng tính năng hơi ít, khởi động ko hiểu sao hơi chậm (so với Bandizip) 3 - Nana Zip (Free/ FOSS??? em chưa dùng) - em chưa có trải nghiệm nên ko nhận xét, nhưng khả năng giống 7z 4 - Bandizip (Freemium) - Khởi động nhanh hơn 7z, em chơi hàng crack để có pro cho ngon với nhiều tính năng hay mà em ko thấy ở WinRAR: - Bấm Esc để close window - Chỉnh sửa Context Menu (menu chuột phải) tiện lợi đầy đủ - Double click để giải nén - Smart extract giải nén thông minh khá hay - Tính năng đặc biệt: giữ lại zone.identifier (giải thích của bác @evilrain ) Với Bandizip giờ em chỉ việc double click/ Enter là có folder giải nén để dùng rồi (trước thì phải mở bằng WinRAR check qua trước rồi mới xem nên Extract to folder / hay Extract here, rất mất thời gian) =&gt; Kết luận: 7z ko phải ko ổn mà nó ko bằng Bandizip ở nhiều góc độ, mấy feature thua xa, mất thời gian mở, mất thời gian thao tác hơn nên em chuyển hẳn sang dùng Bandizip P/S: nếu bác nào có trải nghiệm tốt với 7z/ hay Nanazip hay soft giải nén nào ngon thì chia sẻ rồi em cập nhật cho ae khác dễ ra quyết định</t>
  </si>
  <si>
    <t>Mình thì chưa test bản crack tại nhu cấu cũng không nhiều :v</t>
  </si>
  <si>
    <t>Hay down file thì gặp file nén nhiều mà bác, nên app giải nén quan trọng phết. Theo em hiện giờ nếu ko quyết tâm dùng FOSS thì thôi, cố gắng cài cái Bandizip rồi crack vậy, test tủng virus đủ kiểu là được. Rồi cũng ko update, cứ dùng nó thôi</t>
  </si>
  <si>
    <t>SuperTuxKart Là game đua xe miễn phí và mã nguồn mở cho các bác có thể giải trí nhẹ nhàng sau giờ làm việc mệt mỏi(lần đầu tiên e nghe đến game mã nguồn mở ) Đồ họa tạm ổn ko quá xuất sắc (có thể do dung lượng ko nặng lắm ko quá 700mb) Hỗ trợ cho windows,linux,mac os,android. Cấu hình tối thiểu cho game: A graphics card capable of 3D rendering - NVIDIA GeForce 470 GTX, AMD Radeon 6870 HD series card or Intel HD Graphics 4000 and newer. OpenGL &gt;= 3.3 You should have a dual-core CPU that's running at 1 GHz or faster. You'll need at least 512 MB of free VRAM (video memory). System memory: 1 GB Minimum disk space: 700 MB Ideally, you'll want a joystick with at least 6 buttons. Link game: GitHub - supertuxkart/stk-code: The code base of supertuxkart (https://github.com/supertuxkart/stk-code)</t>
  </si>
  <si>
    <t>Có cả game mã nguồn mở luôn á</t>
  </si>
  <si>
    <t>Có 1 cái game tetris kiểu đấu nhau rất hay, mà ko tìm ra được, trước hay chơi cùng ae trong phòng, có bác nào biết game này ko?</t>
  </si>
  <si>
    <t>Xếp hình đấu kiếm, game snes chơi khá nghiền:</t>
  </si>
  <si>
    <t>thớt hay , thanks bác.....</t>
  </si>
  <si>
    <t>toi la gay :sosad: said: Xếp hình đấu kiếm, game snes chơi khá nghiền: Click to expand... Ko phải cài này bác, nó giống thằng này TETR.IO (https://tetr.io/) Tức là khi mình hạ được 1 dòng thì sẽ + vào đối thủ 1 dòng Cái soft ngày trước nó chỉ chơi mạng LAN, chơi bao nhiêu người cũng được, em toàn chơi cả phòng 9 10 người luôn, đấu LAN căng thẳng lắm ) Nhớ là khá nhẹ, quên ko backup giờ hoài niệm chả biết tìm ở đâu để rủ ae đấu kiếm bát phở đêm</t>
  </si>
  <si>
    <t>thg này k thấy có cho PC bác?</t>
  </si>
  <si>
    <t>pc thì dùng unigram bác</t>
  </si>
  <si>
    <t>GitHub - AaronFeng753/Waifu2x-Extension-GUI: Video, Image and GIF upscale/enlarge(Super-Resolution) and Video frame interpolation. Achieved with Waifu2x, Real-ESRGAN, Real-CUGAN, RTX Video Super Resolution VSR, SRMD, RealSR, Anime4K, RIFE, IFRNet, CAIN, DAIN, and ACNet. (https://github.com/AaronFeng753/Waifu2x-Extension-GUI) chia sẻ anh em phần mềm upscale phim :3 nó giống bản mpv dùng để chỉnh sửa videos vậy và có cả phần mềm upscale cho ảnh luôn</t>
  </si>
  <si>
    <t>thg này có portable ko bác? -- meoluoitt1 said: pc thì dùng unigram bác Click to expand... Thằng Unigram này e vào github của nó ko thấy portable nên thôi lại đi ra, trung thành với PWA vậy</t>
  </si>
  <si>
    <t>Go Dispatch Proxy : Gộp nhiều mạng internet lại làm một, phù hợp cho máy có nhiều card mạng ví dụ 3-4 card wifi/LAN kết nối tới ví dụ nhiều mạng wifi/LAN cùng lúc để dùng triệt băng thông, thường thì một con Laptop là làm được trò này nếu tận dụng 2 card LAN và wifi. Đọc hướng dẫn sử dụng bởi đây là phần mềm cho dân có hiểu biết trên trung bình về máy tính: GitHub - extremecoders-re/go-dispatch-proxy: SOCKS5/Transparent load balancing proxy developed in Go, combines multiple internet connections SOCKS5/Transparent load balancing proxy developed in Go, combines multiple internet connections - extremecoders-re/go-dispatch-proxy github.com</t>
  </si>
  <si>
    <t>thích portable thì kototagram tải bằng scoop nhé :v</t>
  </si>
  <si>
    <t>Hình như có đó thím</t>
  </si>
  <si>
    <t>telegram có sẵn portable chính chủ luôn fen</t>
  </si>
  <si>
    <t>tính năng sao bằng mấy bản fork được mah feng</t>
  </si>
  <si>
    <t>thím kia hỏi portable nên mình chỉ vậy thui</t>
  </si>
  <si>
    <t>meoluoitt1 said: tính năng sao bằng mấy bản fork được mah feng Click to expand... đúng rồi, em tìm tới mấy bản Fork vì muốn tìm hiểu tính năng xem nó hơn j Còn em vẫn đang dùng portable và PWA của Telegram rồi các bác ạ</t>
  </si>
  <si>
    <t>Phần mềm tìm kiếm tập tin siêu nhanh (cho kết quả tức thời), không tốn tài nguyên trên Windows: Everything Search voidtools www.voidtools.com</t>
  </si>
  <si>
    <t>Kotogram nó chỉnh được cái giao diện với tăng tốc độ tải thôu</t>
  </si>
  <si>
    <t>Sublime là đồ mất phí đương nhiên xịn, cứ dùng đến khi nào nó báo hẵng tính tiếp Ngày trước dùng sublime merge mà chưa thấy bị báo lần nào</t>
  </si>
  <si>
    <t>mình crack từ đầu luôn cho gọn</t>
  </si>
  <si>
    <t>ko có file .lic hay keygen j đó luôn hả bác? Cơ bản thì Notepad++ ok rồi mà do thằng Sublime này nó chạy nhanh, khởi động nhanh hơn Notepad++ kha khá --- meoluoitt1 said: mình crack từ đầu luôn cho gọn Click to expand... Cho em xin bản crack với bác ơi Đang nghịch ngợm với mấy cái plugin của nó hay ghê</t>
  </si>
  <si>
    <t>lên taiwebs.com gì chẳng có fen</t>
  </si>
  <si>
    <t>Lo gì, dùng amater chắc gì nó đã báo</t>
  </si>
  <si>
    <t>Thank bác, xong trong 1 nốt nhạc rồi Virustotal kết quả thế nào chắc cái file patch ko vấn đề j các bác nhỉ</t>
  </si>
  <si>
    <t>Thôi cứ làm luôn vì em hay dùng Notepad để gõ mọi thứ hay cái j dài dài rồi mới copy đi</t>
  </si>
  <si>
    <t>Free với opensource thì lapce nhé ,còn coding giỏi thì helix :v cứ chuyển hết qua rust là chạy vèo vèo ngay</t>
  </si>
  <si>
    <t>website hay hay up vào đây được không nhỉ :v hay chỉ software thôi</t>
  </si>
  <si>
    <t>Chả hiểu sao thằng Lapce em cài vào (cả bản install lẫn portable) đều lỗi, mở lên màn hình đen xì, menu thì vẫn bấm dc Helix thì nó thiên về terminal quá, chứ ko dạng text editor, thiếu nhiều tính năng quá cho hội gõ chữ nhiều hơn gõ code như em Nên về mảng text editor, em mới chỉ dám bỏ Notepad++ chuyển qua Sublime vì tốc độ. 3 ông Lapce, Kate, Helix thì: Lapce: lỗi đen xì màn hình nên thôi Helix: hơi hướng terminal nhiều quá mà em thích vọc vạch tính năng hơn Kate: trông cũng ổn mà khởi động như con rùa, lại ko thấy portable (e phải cài qua Chocolatey). Dung lượng folder lại còn nặng (Notepad++ chưa đến 50MB mà ông Kate lên tận hơn 300MB). Thôi bỏ. --- Tiện nói đến cái Chocolatey, sao thằng này uninstall app kiểu j mà folder trong C: \Program Files còn nguyên các bác ạ. Em phải dùng HiBit Uninstaller để gỡ (Đã bỏ được thằng paid Revo Uninstall Pro) mới được. Khi em dùng Chocolatey, nó cài luôn vào ổ C: ProgramData, có cách nào config cho nó sang ổ D hết ko hoặc cài xong em cut thủ công sang ổ D thì nó có nhận ko các bác</t>
  </si>
  <si>
    <t>Xài scoop cũng được :v scoop cài xong là app nằm trong folder scoop hết ,xóa phát đi hết</t>
  </si>
  <si>
    <t>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t>
  </si>
  <si>
    <t>thế để em ngâm cứu thằng Scoop, chứ ông Chocolatey này ko cho cài vào nơi mình muốn thì đâu có bê đi đâu được ổ D em bê đi mọi nơi --- meoluoitt1 said: 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 Click to expand... Em chỉ quan tâm 2 yếu tố thôi: 1 - Tốc độ: mở phát ăn ngay, ko đơ lag ko độ trễ 2 - Tính năng: càng nhiều tính năng càng tốt, vì m có mục đích vọc vạch mà Sau đó thì cân bằng giữa 2 yếu tố trên để chọn lựa</t>
  </si>
  <si>
    <t>muốn tính năng nhiều thì jet brains còn tốc độ thì sublime text</t>
  </si>
  <si>
    <t>Bác muốn tính năng gì, thích ngịch thì chắc là neovim và emacs rồi, đống plugin tha hồ nghịch</t>
  </si>
  <si>
    <t>Ơ hay quá bác ơi, đó giờ em chỉ dùng WinRAR cho hầu hết những nhu cầu nén/giải nén thôi (và 7-zip để giải nén những file đặc biệt). Nay vừa mới thử và kiểm tra đủ kiểu cái Bandizip thì thấy có mấy cái tính hay và tiện lợi thật. Giờ chuyển qua dùng luôn. Đúng như bác nói là do trước giờ nhận diện icon của WinRAR quen rồi nên giờ dùng Bandizip có hơi rối, nhưng làm từ từ chắc cũng quen.</t>
  </si>
  <si>
    <t>Lmao hex nó là "bẻ" được mà. Vô link này để bẻ nè chịu khó tìm tới bản mới nhất rồi hex lại là được cần gì cài mấy cái cr*k ở ngoài chi cho sợ virus P/s: Thằng Sublime này có thê thằng quản lí Git là Sublime Merge cũng nhẹ nhàng mà trực quan lắm sài cũng thích</t>
  </si>
  <si>
    <t>Điều khiển máy tính từ xa: Rustdesk</t>
  </si>
  <si>
    <t>Cho xin bản android với bác</t>
  </si>
  <si>
    <t>bạn vào trang này, chọn apk để tải Code: https://myoffice.ru/apps/mobile-documents/</t>
  </si>
  <si>
    <t>còn nhiều lắm bác ạ, hồi trước em thấy obs lằng nhằng nên cài bandicam crack thôi, giờ dùng obs thấy ngon thật sự, còn vụ chrome nữa. Nói chung đi theo tâm lý đám đông ở VN dễ bị giới hạn quá, giờ open mind ra nhiều khi vào box phần mềm rồi , tuy vẫn chạy theo đám đông nhưng đám đông này cởi mở hơn</t>
  </si>
  <si>
    <t>Thím ơi, có phần mềm quản lý open source cho database kiểu mysql workbench không nhỉ. Nhẹ nhẹ chút Mình chỉ cần có query sql, rồi xem data table thôi . Chạy được trên Windows thôi</t>
  </si>
  <si>
    <t>bao gọn nhẹ DB Browser for SQLite Portable (SQLite database management) | PortableApps.com DB Browser for SQLite Portable (formerly SQLite Database Browser) is a visual tool used to create, design and edit database files compatible with SQLite. Create and compact database files Create, define, modify and delete tables Create, define and delete indexes Browse, edit, add and delete... portableapps.com</t>
  </si>
  <si>
    <t>Đa tạ thím Ủa cái này xài được cho mỗi sqlite hả thím.. Còn kiểu mysql thì sao ạ</t>
  </si>
  <si>
    <t>up hết đi bác, mà bác up thành 1 list dài luôn cho em dễ link vô bài, chứ bác đừng làm thành 3,4 bài tốn diện tích lắm</t>
  </si>
  <si>
    <t>xài hàng JP chất lượng cao đi fen m.matsubara A5:SQL Mk-2 - SQL Development tool/ER Diagram tool a5m2.mmatsubara.com</t>
  </si>
  <si>
    <t>Em thích có những bài phân tích như của bác gầy hay lom dom thì là kiểu bài đánh giá 1 số app soft cùng chức năng (như bài soft giải nén của em) để ae dễ bề lựa chọn. - Lựa chọn WinRAR hay 7zip hay Bandizip Vì 1 ng ko thể test hết và đa dạng dc chứ đây 1 20 ae cùng tham gia thì chả mấy càn quét sạch, lại dc update cái hay cái mới liên tục nữa ^^ khi có update thì bổ sung nội dung vào bài cũ là xong (như cách bác gầy làm, e follow làm theo cơ bản là không gặp vấn đề gì, 1 số cái nâng cao quá thì e nghĩ có hình ảnh/ video hướng dẫn nữa thì tuyệt, ko khác j wiki cho ae mới) - Ngoài ra, có thể thêm danh sách web có tính năng hay để thay cho app soft nữa. Ví dụ như vụ converter, em dùng toàn bộ online ilovepdf.com - pdf tool squoosh.com - img compressor iloveimg.com - img compressor tinypng.com - jpg png compressor ... Em chưa nghĩ ra hết</t>
  </si>
  <si>
    <t>cập nhật mới nhất về giao diện: Để phục vụ mục đích ban đầu của bài viết là ưu tiên phần mềm mã nguồn mở, tiết kiệm icon (giới hạn 20 icon/1 post) cũng như tổng hợp thêm nhiều phần mềm miễn phí, em đã thêm mục * Các phần mềm có bản miễn phí (mã nguồn đóng, freemium): vào cuối các mục để mọi người có thể dễ dàng tìm kiếm p/s: free nhưng cũng phải ngon nhé, chứ không phải như thằng bandicam là free 10p+watermark, free như thế crack cho rồi</t>
  </si>
  <si>
    <t>Ưu tiên luôn cả khả năng tương thích cho cả Linux, Window và Mac cũng hay, ví dụ thằng OnlyOffice chắc là tương lai của Linux đó, không kém bộ Office là mấy mà nhẹ hơn, mã mở. ONLYOFFICE desktop and mobile apps Download free ONLYOFFICE document editors for your desktop and mobile devices www.onlyoffice.com Còn về icon thì có thể dùng: Code: 🟢 = Open Source</t>
  </si>
  <si>
    <t>được trên 20 không vậy bác, sao em xài ảnh trên imgur.com chỉ được 20 cái nhỉ, anw, thanks bác</t>
  </si>
  <si>
    <t>Đang dùng ở thread Firefox được trên 20, nhẹ hơn vì Firefox hay Chrome nó hỗ trợ sẵn bằng font MozillaTweji rồi, cứ kiếm cái nào vừa ý thôi. Làm một đường Search and Replace trong Notepad++ là xong #1.</t>
  </si>
  <si>
    <t>thật ra thằng libre cũng mã mở không dến nỗi nào. Khổ nỗi cộng đồng bên đó ghét mấy ông lớn nên toàn tập trung vào định dạng file open thôi, mà VN mình trên 90% xài word rồi nên dùng cái đấy thì nhiều lúc chịu chết luôn. Lên reddit thấy có thằng kêu sao không hỗ trợ tốt hơn thì bị mấy ông fan vô chửi là sao giờ còn phụ thuộc mic, định dạng nó đóng, xyz,... Nói chung mấy ông chơi libre quan tâm về tính mở quá nên nhiều khi không tiếp cận được người dùng phổ thông, người ta chỉ cần cái gì xài được ngay thôi</t>
  </si>
  <si>
    <t>toi la gay :sosad: said: Ưu tiên luôn cả khả năng tương thích cho cả Linux, Window và Mac cũng hay, ví dụ thằng OnlyOffice chắc là tương lai của Linux đó, không kém bộ Office là mấy mà nhẹ hơn, mã mở. ONLYOFFICE desktop and mobile apps Download free ONLYOFFICE document editors for your desktop and mobile devices www.onlyoffice.com Còn về icon thì có thể dùng: Code: 🟢 = Open Source</t>
  </si>
  <si>
    <t>để em nghiên cứu dần đã bác, trước toàn vật nhau bên f33 giờ mới bắt đầu viết bài nên cải thiện từ từ thôi</t>
  </si>
  <si>
    <t>Vâng ạ Anw thank bác vì lập thread này. Em mong có thread này lâu rùi, có thread về phần mềm windows mà thấy cứ nguội nguội. Bản thân chủ yếu chỉ biết dùng, nghịch linh tinh chứ Amateur nên ko dám lập thread. Mong các bác phát triển các thread kiểu này để bà con gâu bờ dồ cả, dùng các app soft hay dịch vụ online đều hiệu quả, được sử dụng đồ xịn sò trong điều kiện Việt Nam ^^</t>
  </si>
  <si>
    <t>em cững chờ mấy tháng không ai lập nên phải tự thân vận động thôi</t>
  </si>
  <si>
    <t>Lôi kéo thêm ngài @shenzero999 sẽ có thêm cho Linux, nếu đủ mạnh thì việc chuyển qua lại từ Windows sang Linux sẽ dễ dàng hơn, riêng cái OnlyOffice đã giải quyết được 90% vấn đề khi chuyển qua Linux rồi tại Office khá quan trọng ở Việt Nam. Còn vài vấn đề cần giải quyết là: Chỉnh sửa ảnh chuyên nghiệp như Photoshop Chỉnh sửa video chuyên nghiệp dễ dùng như SonyVegas Bộ gõ tiếng Việt bởi Linux không có OpenKey Chứ không như thread Vì sao bạn lại chọn Windows khi ... không thật sự cần thiết không hề giúp ích việc chuyển đổi qua Linux</t>
  </si>
  <si>
    <t>xem xong thớt đó em có ác cảm về những người dùng linux cơ bản, tất nhiên linux chạy server là câu chuyện khác</t>
  </si>
  <si>
    <t>Photoshop thì dùng gimp có bản patch để giống nhau hơn lightroom thì dùng darktable (e đang dùng ,khá ngon) premiere thì dùng davinci resolver after effect thì dùng natron</t>
  </si>
  <si>
    <t>) thớt gnu linux lúc còn ông idmresettrial còn vãi nồi hơn nữa cơ ,thế thì đã là gì</t>
  </si>
  <si>
    <t>Nó quét trên toàn bộ ổ cứng hay phải add thủ công từng location thím nhỉ</t>
  </si>
  <si>
    <t>quét toàn bộ ổ cứng đấy :v</t>
  </si>
  <si>
    <t>Có 3 ổ nó quét cả 3 luôn à thím? Sao e search thử toàn ra mỗi phân vùng C cài win nhỉ</t>
  </si>
  <si>
    <t>Vâng, mong có các bác đi trước vào xây dựng 1 kho wiki cho ae dùng PC ko chỉ Windows, mà tiến tới cả Linux để thoải mái lựa chọn. Em là người dùng MacOS và iOS chuyển sang nên vô cùng thích thú khi được tìm tòi các thứ ở Windows và Linux cũng như Android, tháng trước, ngày nào em cũng kiếm portable, repack, APK mod... nghịch bét nhè mà càng dùng càng thấy mình nhỏ bé, biết được có tí, trong khi các bác đưa ra nhiều cái hay vãi. Em có thể ví dụ như trước em chỉ biết tinypng.com, iloveimg.com; nhờ các bác mà biết squoosh.app cũng nén mà nó ngon quá. --- toi la gay :sosad: said: Còn vài vấn đề cần giải quyết là: Chỉnh sửa ảnh chuyên nghiệp như Photoshop Chỉnh sửa video chuyên nghiệp dễ dùng như SonyVegas Bộ gõ tiếng Việt bởi Linux không có OpenKey Click to expand... PTS thì em cũng dùng portable luôn, mấy bản cũ cũng khá nhẹ. Còn thấy có bác chia sẻ Paint.NET rồi PhotoGIMP ý ạ, toàn cái lạ, em cũng mới thử cài. Cơ mà PTS portable dùng vẫn là ổn, ko nặng máy lắm (nhưng chắc vẫn ko bằng mấy cái lạ lạ kia) Video thì em ko biết, trước nay toàn Capcut cả trên PC lẫn Android Bộ gõ thì em vẫn EVkey vì OpenKey chưa hoàn thiện lắm --- toi la gay :sosad: said: Chứ không như thread Vì sao bạn lại chọn Windows khi ... không thật sự cần thiết không hề giúp ích việc chuyển đổi qua Linux Click to expand... Em cũng có 1 bình luận góp ý bác chủ thớt đó nên dành thời gian cho việc đưa ra những app ngon, kinh nghiệm tip trick cho Linux để ae mới học theo thì nó giá trị hơn là đi tranh luận kiểu triết học Duy tâm/ Duy vật muôn đời ko có sai đúng như thế. Chả thấy bác ý hồi âm gì, chắc là vẫn tiếp tục rồi. Ko biết bác ý định câu comment như câu like Facebook hay làm j mà phải đẻ ra vài chục page bình luận qua lại ko 1 bài nào có giá trị đọng lại với 1 mục đích duy nhất như vậy. Mà cũng ko thuyết phục được mọi người ý. Em thấy cách làm của bác gầy là hay nhất, user Chrome/ Edge như em đã chuyển hẳn sang Firefox Floorp rồi đâu phải cãi nhau làm gì. Lại có bộ wiki cho Browser quá khủng khiếp.</t>
  </si>
  <si>
    <t>Không thấy shareware Total Commander nhỉ</t>
  </si>
  <si>
    <t>Hello các anh em, ko biết có ai sử dụng GIMP có tut nào hướng dẫn xóa background image hàng loạt ko nhỉ? Mình chụp ảnh sản phẩm nên cần thứ gì hỗ trợ xóa background hàng loạt, nhanh gọn lẹ</t>
  </si>
  <si>
    <t>Em biết bác tên là lười rồi, nhưng bác có thể dành chút thời gian làm bài đánh giá phân tích nhẹ để mấy người mới như em hiểu hơn về mấy thằng là lạ như PhotoGIMP, DarkTable, DaVinci hay Natron được ko ạ. Đương nhiên là em có nghe tên và từng lướt qua rồi nhưng ko đủ hiểu biết để lựa chọn. Kiểu như chọn Natron vì nó nhẹ hơn mượt hơn mà tính năng tương tự. Chọn Darktable vì lí do abcxyz còn DaVinci Resolver nos nhiều tính năng và máy cấu hình thấp vẫn OK so với Premiere..vân vân mây mây kiểu vậy ý ạ Em thì vẫn đang: Ảnh là PHOTOSHOP Vector là Illustrator Lightroom trước hay chụp ảnh thì dùng, giờ cũng ko biết có nên giữ ko hay bỏ, vì chưa biết còn lý do nào để dùng Premiere trước hay dùng nhưng từ ngày có Capcut thì move qua Capcut vừa nhẹ vừa có cả Android After Effect - thằng này nặng quá mà amateur về video như em thì ko với được. Kể có app nào nhè nhẹ mà cho add effect vào video ngon nghẻ tương tự nó thì tốt. Còn ko thì đành dùng mấy app trên điện thoại cho add 1 số effect cơ bản</t>
  </si>
  <si>
    <t>Em nghĩ mấy tool online là đáp ứng được rồi bác. iloveimg.com canva.com - hình như ko hàng loạt được, nhưng thấy cũng tiện rồi</t>
  </si>
  <si>
    <t>Thằng này có j ngon ko bác, em có test kha khá mấy soft về File management rồi, để em làm bài đánh giá theo quan điểm cá nhân nhờ các bác bổ sung sau đó: 1- Windows Explorer WE default: ít feature, thi thoảng hơi lag 2- Files Freemium thì phải: thằng này trên Windows Store có, khá đẹp cơ mà nó cũng ko có tốc độ cao, chức năng cũng bình thường, em lướt qua cái bỏ luôn 3- 360Files (Free - portable): Thằng này của Tàu, thấy nhiều ae khen và dùng nên em cũng đú. Trông giống WE default nhất so với các soft phía dưới thôi chứ ko thấy có gì hay ho. Điểm trừ lớn nhất là nó có quá nhiều chữ tiếng Trung + cũng ko phải quá nhiều tính năng. 4- OneCommander Pro (Paid - portable): full tính năng, có cả preview file kèm theo, cả mở zip, view folder size các kiểu, màu sắc đẹp mắt, có tag có label cho file/ folder, filter sort các kiểu cũng ngon, click cũng ăn ngay nhưng khởi động khá chậm (con máy cùi của em mất 10-15s để nó hiện nguyên hình), RAM cũng ăn nhiều 5- Tablacus (FOSS hay Freemium thì em ko rõ - portable): đã có thread về cái này, nhiều feature, addon các kiểu, kết hợp dc với Everything Search nên khá ngon, cơ mà hơi có độ trễ mỗi lần click (em theo trường phái tốc độ, thích bấm phát ăn ngay). Nhưng vì nó có thể kết hợp với Everything search mà thằng này lại search file name cực nhanh nên giữ lại để dùng khi cần. 6- Explorer++ (FOSS - portable): Khá nhiều feature, nhanh nhẹ mượt ko đơ lag ăn RAM cực ít, ko có Preview nên cần kết hợp thêm JPEGview, SumatraPDF, notepad (Notepad default hoặc SublimeText để mở tốc độ cao). Em đang dùng chính thằng này. 7- Directory Opus (Freemium - install): Thằng này nhiều tính năng như OneCommander, ko đẹp bằng nhưng lại siêu nhanh (ngang Explorer++), có sẵn Preview đủ các loại file. Ngoài điểm trừ là nó ko phải FOSS thì nó có lẽ ngon nhất tính đến thời điểm hiện tại em test. Em đang tiếp tục sử dụng phụ thằng này vì nó tiện hơn Explorer ++ 1 chút. Điểm trừ nho nhỏ nữa là em ko tìm thấy portable, đành sài hàng repack (Đã pass virustotal) --- 8 - Ngoài ra có thêm cái TreeSize (portable) để tìm file size lớn, view folder, file theo size, cũng chưa nghiên cứu nhiều. Chỉ khi nào cần tìm file lớn nhanh em mới dùng thôi. Tóm lại em đang dùng 5 6 7, trong đó 6 đang làm chính. 7 để test thêm và ngon hơn 6. Còn 5 thì dùng khi cần.</t>
  </si>
  <si>
    <t>Gọn, nhẹ, nhiều tính năng. Không kém gì mấy soft ở trên.</t>
  </si>
  <si>
    <t>Có portable ko bác? E vô trang chủ nó ko thấy portable</t>
  </si>
  <si>
    <t>Hình như không có, nhẹ hều à. Giao diện hơi củ chuối tí nếu dùng lần đầu.</t>
  </si>
  <si>
    <t>CHủ yếu em ko thích cài vào máy ý thằng Directory Opus là hãn hữu lắm rồi</t>
  </si>
  <si>
    <t>meoluoitt1 said: quét toàn bộ ổ cứng đấy :v Click to expand... nghiabros said: Có 3 ổ nó quét cả 3 luôn à thím? Sao e search thử toàn ra mỗi phân vùng C cài win nhỉ Click to expand... Thích thì chọn hết, không thích thì chọn một hoặc nhiều ổ C, D , E gì đó. Có tuỳ chọn chọn từng loại tập tin. Cái này nó không quét mà là đọc trực tiếp file gì đó tạo ra bởi Windows.</t>
  </si>
  <si>
    <t>Thử Double commander xem, mã nguồn mở, xài nhẹ ngon không khác gì total commander Double Commander doublecmd.sourceforge.io GitHub - doublecmd/doublecmd: Double Commander is a free cross platform open source file manager with two panels side by side. Double Commander is a free cross platform open source file manager with two panels side by side. - doublecmd/doublecmd github.com</t>
  </si>
  <si>
    <t>Thớt của thánh les sâu lô lê vinh này thì nói làm gì nữa hả ngài? Văn mẫu ko khác gì 1 ai đó tên trọng sinh phân luồng luôn ấy. Sợ có khi đấy là chân thân của quý ngài có họ tên là I...cũng nên</t>
  </si>
  <si>
    <t>nói chuyện khiến nguời khác thích đã là một dạng tài năng rồi,mình đi nhiều thread học tập chưa gặp ai như thím idm</t>
  </si>
  <si>
    <t>GitHub - dbeaver/dbeaver: Free universal database tool and SQL client Free universal database tool and SQL client. Contribute to dbeaver/dbeaver development by creating an account on GitHub. github.com - Dành cho anh em nào làm việc với database, hỗ trợ đa nền tảng</t>
  </si>
  <si>
    <t>K-9 Mail (https://k9mail.app/) phần mềm quản lý email cho android ( bản mobile của thunderbird)</t>
  </si>
  <si>
    <t>AppFlowy Là một phiên bản alternative mã nguồn mở của phần mềm ghi chú Notion. (Do e ko dùng notion hay mấy app ghi chú nên bác nào hay sài thì có gì chia sẻ thêm) Hỗ trợ cho windows,linux,mac os. GitHub - AppFlowy-IO/AppFlowy: AppFlowy is an open-source alternative to Notion. You are in charge of your data and customizations. Built with Flutter and Rust. AppFlowy is an open-source alternative to Notion. You are in charge of your data and customizations. Built with Flutter and Rust. - AppFlowy-IO/AppFlowy github.com</t>
  </si>
  <si>
    <t>App ghi chú ngon thấy có Joplin (sync lên cloud) với súc tích ăn liền dạng md. Joplin có thể sử dụng win,mac, linux luôn , khá tiện,có thể đồng bộ với phone.Capacities xài thấy cũng khá giống notion (lưu đuợc file tầm 100mb)</t>
  </si>
  <si>
    <t>Thằng Directory opus là ngon nhất rồi nhé, mình sẽ lên một post chi tiết sau</t>
  </si>
  <si>
    <t>Giới thiệu thêm Abaddon, phiên bản Discord mã nguồn mở nhẹ gấp 1 tỉ lần bản gốc, không thèm dùng Electron cùi bắp mà chơi hẳn C++, gọi thoại được: kiến thức - Tổng hợp những addon chất cho Firefox / Chromium Thanks, bổ ích :love: voz.vn</t>
  </si>
  <si>
    <t>Em thấy có bản CLassic bọn nó vẫn update đều như bản Plus, không biết có khác nhau nhiều ko hả bác?</t>
  </si>
  <si>
    <t>tilamdong said: bạn vào trang này, chọn apk để tải Code: https://myoffice.ru/apps/mobile-documents/ View attachment 2296158 Click to expand... Cảm ơn bác Không tương thích tốt lắm với đồ của mic, bản trên android còn không biết làm sao để nhận font tiếng việt Ưu điểm là miễn phí text và spreadsheet, không hề có quảng cáo và nhẹ hều (nhẹ thực sự, chắc phải nhẹ ngang wordpad) Bản desktop có đủ tiếng anh rồi, cho bác nào có hứng thử Code: https://preset.myoffice-app.ru/MyOfficeStandardHomeEdition.msi</t>
  </si>
  <si>
    <t>Thấy phần mềm xem ảnh hơi ít nên góp vui chút: qview : Phần mềm xem ảnh, mã nguồn mở. Đa nền tảng bao gồm cả Windows, Linux, và MacOS. Ai dùng MacOS thì cũng biết là bên MacOS phần mềm xem ảnh nó chán như thế nào. Cái mặc định hơi khó xem nguyên cả album, còn phần đa phần mềm xem ảnh trên Appstore thì có phí chỉ cho một chức năng xem ảnh, khác với bên Windows, Linux có cả lô lốc các phần mềm miễn phí, nguồn mở kể tên không hết. Xnview MP : Phần mềm này thì freeware, cũng đa nền tảng bao gồm Windows, Linux và MacOS.</t>
  </si>
  <si>
    <t>có portable ko bác. Nghe feedback nhẹ như wordpad là hứng thú rồi</t>
  </si>
  <si>
    <t>Chuột phải rồi Extract contents, sau đó chạy trong Sandbox (tạo riêng hẳn 1 cái riêng tên Office cho nó), tạo shortcut ra Desktop là thành Portable đây là cách đơn giản nhất, ít dùng nơ ron thần kinh nhất:</t>
  </si>
  <si>
    <t>Mọi thứ đều thành portables với sandbox</t>
  </si>
  <si>
    <t>Hix sao ý nhỉ, cái winrar của em ko thấy phần extract mà chỉ có compress CÒn nếu dùng Bandizip để extract thì vào folder chẳng có file nào để chạy cả, toàn ra cái j ko</t>
  </si>
  <si>
    <t>Cài lessmsi giải nén cho sướng, hình như bản Win11 không có cái Extract contents hay sao hoặc bị cắt xén mất A tool to view and extract the contents of an msi file - lessmsi Hoặc nếu không muốn cài gì Download A tweak to add Extract context menu command to MSI files A tweak to add Extract context menu command to MSI files.Use the provided Registry tweak to add the "Extract" context menu command to MSI files Author: winaero.com</t>
  </si>
  <si>
    <t>Em đã chơi cái này Nhưng khi chạy Extract kiểu này ở Sandboxie Plus nó lại báo lỗi liên quan đến Win, e chẳng để ý nữa Đem đi test virustotal, thấy xanh sạch đẹp nên thôi liều mình chơi luôn ở win thường Kq sau khi mở 5 app gồm: 1 - Wordpad (nhẹ nhất) 2 - MS Word 3 - MS Excel 4 - MyOffice Text 5 - MyOffice Spreadsheet thì chưa rõ được a Nga ngố này có nhẹ hơn thật ko, hay sẽ nhẹ hơn khi chạy những file nặng hoặc mở nhiều windows. Chứ tốc độ khởi động chẳng nhanh gì cả (&gt;10s), thua Microsoft Office khá xa (em mở chỉ 3-5s) Nhờ các bác test thêm xem có ra j ko. Điểm hay nho nhỏ là dễ thao tác hotkey cho superscript và subscript (nó gọi là cái số mũ và số mol thì phải) ở Spreadsheet trong khi MS Excel ko có hotkey cho cái vụ này luôn Tạm tổng kết: Với em là chưa thấy cái j xứng đáng để được dùng (Như vụ em đổi từ Notepad++ qua SublimeText bởi nó vừa có plugin ngon vừa tốc độ cao, khởi động chắc chỉ thua mỗi Notepad bản cổ điển của Windows): Tốc độ chậm (thua MS Office) RAM ăn có khi nhiều hơn</t>
  </si>
  <si>
    <t>Nghe bác nói thấy nát thế , chắc vẫn ở softmaker không thay đổi gì</t>
  </si>
  <si>
    <t>Thử qua nhiều thằng và vẫn xài thằng này trên Windows. Linux thì không dùng vì toàn gõ lệnh.</t>
  </si>
  <si>
    <t>Office tui thử nát rồi, làm cái gì quan trọng gửi cho đối tác vẫn phải boot sang Windows bật Office lên cho chắc cú</t>
  </si>
  <si>
    <t>Tiện đây review luôn thằng OnlyOffice bởi tiện tay giải nén nó ra chạy thử Portable trong Sandbox là thằng này hóa ra là Electroll nhé, Electroll = Chrome nên hiệu năng sẽ không ổn lắm đâu code của nó chính là đóng gói Chrome với một trang web rồi mở lên, thế là thành OnlyOffice dạng PWA, và Zalo, Đích Cộc... cũng viết bằng Electron hiệu năng tệ vô cùng, và ngốn nhiều RAM hơn ảnh trên nhiều.</t>
  </si>
  <si>
    <t>như nhau thì dùng luôn total commander cho tiện, chuyển sang làm gì vậy fen</t>
  </si>
  <si>
    <t>Để mai em update nha bác , tại e không chuyên code nên cũng không biết nó viết bằng gì</t>
  </si>
  <si>
    <t>Cũng không quá tệ nếu dùng Linux, bởi nó vẫn là giải pháp tốt nhất tương thích với định dạng của bộ MSOffice, đánh đổi RAM lấy sự tiện lợi trong trường hợp này là có thể chấp nhận được, còn hơn không có Office thì đi làm ở cơ quan bằng niềm tin. Bộ MyOffice thì tương đối nhẹ, không rõ là có hỗ trợ Mac, Linux không thôi chứ trang web toàn tiếng Nga Ngố và rối rắm lắm đến tải bộ cài còn khó.</t>
  </si>
  <si>
    <t>Công nhận là đến tìm chỗ tải cũng khó. Được cái nhẹ về dung lượng so với MS Office, Bác nào ngại 3GB ổ cứng cho bộ cài Microsoft office thì dùng thg MyOffice cũng dc. Link tải, Hướng dẫn giải nén rồi vấn đề gặp phải chắc đi qua hết rồi</t>
  </si>
  <si>
    <t>Bớ ngài gầy @toi la gay :sosad: sao app tôi cài trên con cụt nó chạy mượt bình thường mà sao trên cửa sổ nó lại toàn lỗi ko thế hả ngài? Thị phần Con cụt sida hơn cửa sổ thì lẽ ra cửa sổ phải tối ưu app và chạy ngon hơn chứ nhỉ</t>
  </si>
  <si>
    <t>Mã nguồn mở đó fence. Cái kia vẫn phải có key không thì chọn số này nọ để tiếp tục dùng miễn phí.</t>
  </si>
  <si>
    <t>Ngài thử về lại Windows xong cài xem sao. Nói về SumatraPDF Thằng sumatrapdf này rất ngon mà đôi khi có sự bất tiện ở chỗ. Nó dùng tinh năng tab để mở nhiều file pdf trong cùng 1 cửa sổ. Khi mình mở file pdf mới thì chương trình sẽ load lại tất cả các file pdf đã mở. File nhẹ thì không sao, lỡ bật nhiều tab chừng 50-100mb pdf thôi mà quên tắt nó đi thì lúc bật phần mềm là nó lại load những pdf nặng đã mở trước đó. đôi khi còn crash app nữa. Hoá ra cách fix khá là đơn giản... là tắt luôn tính năng tab của nó đi. Thế là từ giờ , mỗi khi mở file pdf sẽ là 1 cửa sổ riêng biệt mà không phải load lại tab nữa Cách tắt tính năng tab của SumatraPDF . Vào options và bỏ dấu tick Use tabs là xong</t>
  </si>
  <si>
    <t>Thank bác Thực sự thích những bài có giá trị như thế này, dù biết rồi hay chưa biết thì nó cũng có giá trị lâu dài so với việc chỉ comment cảm ơn .hết Em sẽ học theo để cố gắng mỗi bài viết đều có j đó đáng giá hơn</t>
  </si>
  <si>
    <t>Microsoft office lúc nào cũng có tiến trình chạy nền, máy bác mà ram to thì mở nhanh là chuyện bình thường</t>
  </si>
  <si>
    <t>Thầy ơi cho mình xin tên app quản lí file đi. Giao diện tối giản nhìn đã quá</t>
  </si>
  <si>
    <t>[Open Source] Tablacus - Thêm Tab cho Windows (thay thế Clover sida) của @Decepticon nhé ​</t>
  </si>
  <si>
    <t>Sandboxie Plus e đang gặp vấn đề là 1 số soft đuôi .msi extract/ cài ko được, báo lỗi. Ko biết có bác nào gặp ko. Em toàn phải extract trực tiếp ở ngoài r có chạy thì mới mang vào Sandboxie Plus được</t>
  </si>
  <si>
    <t>Có bác nào biết phần mềm nào tunnel ngon dành cho Android ko, cái powertunnel này ko biết có ổn ko nhỉ Releases · krlvm/PowerTunnel-Android Powerful and extensible proxy server with anti-censorship functionality for Android - krlvm/PowerTunnel-Android github.com</t>
  </si>
  <si>
    <t>Cái đó là vpn hay sao vậy bác lần đầu tiên e mới thấy</t>
  </si>
  <si>
    <t>Cái này vs cái DPI tunner trước có xài, nhưng thỉnh thoảng lại có vấn đề. Như cái Powertunnel android v2 bị lỗi memoryleak nên chạy rất chậm. Cái DPI tunnel cách đây mấy tháng cài thì ko dùng đc nữa, hơn nữa cái này còn bắt quyền root. Giờ ổn nhất chắc là dùng termux, cài nodejs trên termux, rồi cài demergi qua npm. Mình đang dùng thì rất ok.</t>
  </si>
  <si>
    <t>1 dạng để băm gói tin để vào được mấy trang bị chặn như cái goodbyeDPI hay demergi trên pc thôi bác</t>
  </si>
  <si>
    <t>Mà thằng Dpi tunnel phải root máy nữa ,còn dùng termux với demergi là khỏi rust máy .Đứt cáp thì dùng warp+ là xong</t>
  </si>
  <si>
    <t>tks bác thớt vì phần mềm Thunderbird kkkk</t>
  </si>
  <si>
    <t>Có phần mềm nào gỡ cài đặt không nhỉ các thím</t>
  </si>
  <si>
    <t>Có nhiều mà bác có 2 cái mình đang dùng là bulk crap uninstall với revo uninstall</t>
  </si>
  <si>
    <t>à em thấy rồi, ở trong mục Tối ưu máy tính</t>
  </si>
  <si>
    <t>Bác thử thêm BetterBird - bản Fork của ThunderBird, nhiều custom hơn tí --- D E N U V O said: Có phần mềm nào gỡ cài đặt không nhỉ các thím Click to expand... Khá nhiều bác ạ Free thì có BleachBit HiBit Freemium: Geek Uninstaller Paid thì có Revo Uninstall Pro là nổi tiếng nhất</t>
  </si>
  <si>
    <t>Cái Geek Uninstall thì sao ạ, miễn phí dùng cho mục đích cá nhân Trc có thớt nào giới thiệu nên e xài đó giờ</t>
  </si>
  <si>
    <t>Em chưa dùng nhưng có vẻ nó là Freemium, free cơ bản và muốn có tính năng nâng cao thì phải paid Hibit full tính năng mà free, bác dùng thử rồi so sánh</t>
  </si>
  <si>
    <t>cảm ơn thiếm</t>
  </si>
  <si>
    <t>Box 15 này, telegram trên win trc toàn dùng 64gram cho nhẹ discord client thì dùng betterdiscord là ez nhất r, có rất nhiều addon đi kèm, bt t còn nhiều opt hơn như armcord, ripcord, webcord nhưng ko biết cái nào chạy đc trên win đâu né thằng bluecord OSS nhưng vẫn crawl data user nhé</t>
  </si>
  <si>
    <t>Lỗi thiếu MSVCR100.DLL thì fix như nào ạ? E đã cài MV C++ 2010 SP1 với MV C++ 2015 - 2022 Redistributable theo hướng dẫn của support MS mà vẫn không được</t>
  </si>
  <si>
    <t>Bổ sung thêm cái này nữa (ngon bổ rẻ): GitHub - KurtBestor/Hitomi-Downloader: :cake: Desktop utility to download images/videos/music/text from various websites, and more. :cake: Desktop utility to download images/videos/music/text from various websites, and more. - KurtBestor/Hitomi-Downloader github.com</t>
  </si>
  <si>
    <t>Chắc tải thiếu ? thử tải full bộ aio luôn xem sao Latest Visual C++ Redistributable Runtimes All-in-One Feb 2024 Download This archive contains the latest version (February 2024) of all VCRedist Visual Studio C++ runtimes, installable with a single click by running the i www.techpowerup.com</t>
  </si>
  <si>
    <t>được rồi ạ cảm ơn thím</t>
  </si>
  <si>
    <t>Thằng này cho download playlist của youtube không thím</t>
  </si>
  <si>
    <t>Có luôn, có thể download toàn bộ video của kênh đó luôn</t>
  </si>
  <si>
    <t>kjllmeplz said: Cái này vs cái DPI tunner trước có xài, nhưng thỉnh thoảng lại có vấn đề. Như cái Powertunnel android v2 bị lỗi memoryleak nên chạy rất chậm. Cái DPI tunnel cách đây mấy tháng cài thì ko dùng đc nữa, hơn nữa cái này còn bắt quyền root. Giờ ổn nhất chắc là dùng termux, cài nodejs trên termux, rồi cài demergi qua npm. Mình đang dùng thì rất ok. Click to expand... meoluoitt1 said: Mà thằng Dpi tunnel phải root máy nữa ,còn dùng termux với demergi là khỏi rust máy .Đứt cáp thì dùng warp+ là xong Click to expand... Giờ dùng cái này nè các bác GitHub - celzero/rethink-app: DNS over HTTPS / DNS over Tor / DNSCrypt client, WireGuard proxifier, firewall, and connection tracker for Android. DNS over HTTPS / DNS over Tor / DNSCrypt client, WireGuard proxifier, firewall, and connection tracker for Android. - celzero/rethink-app github.com</t>
  </si>
  <si>
    <t>Mình đang dùng đây. Nhưng mình có câu hỏi. Mình có thể cho phép nó download full playlist theo đúng thứ tự có trong playlist như hình dưới không thím?</t>
  </si>
  <si>
    <t>cách dùng sao bác ,mình dùng thử thấy ko vào website được</t>
  </si>
  <si>
    <t>Mình nhớ mặc định cứ ấn start là xong mà Nếu không được thì bác vào đổi dns khác</t>
  </si>
  <si>
    <t>RethinkDNS chỉ là một cái DNS resolver. Một số website bạn thấy vào được khi bật RethinkDNS là do DNS resolver bạn đang xài (có thể là nhà mạng) đang chặn cái website đó. RethinkDNS không đổi IP của bạn, cho nên nếu website đó chặn IP hay chặn vùng thì sẽ không vào được. Nếu vậy thì phải dùng VPN.</t>
  </si>
  <si>
    <t>Đang bàn về bypass dpi mà bác</t>
  </si>
  <si>
    <t>Tôi thấy ông kia đang quote cái RethinkDNS rồi nói không vào được site nên tôi reply thôi, chứ DPI tôi không nhắc đến</t>
  </si>
  <si>
    <t>cái rethinkDNS thì ko phải là kiểu để phá DPI như đám trên kia đâu. Bác nếu muốn vào mấy trang bị chặn thì vẫn phải quay về đám kia là ổn hơn, và theo như mình bảo phía trên thì demergi vẫn ok nhé.</t>
  </si>
  <si>
    <t>Demergi bác chạy có thêm option gì ko, chạy $ demergi bình thường ko ăn thua, vẫn chặn ko vào được</t>
  </si>
  <si>
    <t>Vọc text thôi bác chứ vẫn dùng demergi mà</t>
  </si>
  <si>
    <t>cái này ổn hơn Unicorn HTTPS: Fast Bypass DPI - Apps on Google Play Bypassing SNI-based HTTPS Filtering Available without speed decrease(Local VPN) play.google.com</t>
  </si>
  <si>
    <t>Thx bác nhưng ko ăn thua. Trước giờ dùng có mỗi Goodbye DPI trên PC chỉnh thêm là ko bị chặn</t>
  </si>
  <si>
    <t>máy bác có đang dùng dns mã hóa trên trình duyệt ko?</t>
  </si>
  <si>
    <t>Trên máy android đang dùng Firefox + Ublock thôi bác, ko dùng thêm dns mã hóa gì</t>
  </si>
  <si>
    <t>phải bật dns mã hóa lên trong ff mới ko bị chặn bác, bác vượt qua bước dpi, nhưng bác bị chặn lại do dùng dns của nhà mạng.</t>
  </si>
  <si>
    <t>Rethinkdns rõ ràng là có cả phá dpi kèm luôn cả dns mà Mình bật lên đến cả webview còn vào được cơ mà Edit: Trong rethink mình đang để dns là DNS khác &gt; DNS Proxy &gt; Cloudflare</t>
  </si>
  <si>
    <t>Hix bật dns over https cũng ko ăn thua</t>
  </si>
  <si>
    <t>bác bật max protection, rồi chọn nextdns, sau đó vào cái app trên t chỉ bật vpn là 99% sẽ đc mà</t>
  </si>
  <si>
    <t>mình thấy nó thêm đc 1 cái wireguard tunnels, mà vpn thì thì bác tự hiểu, chứ nó ko phải là kiểu băm gói tin để phá DPI như đám trên.</t>
  </si>
  <si>
    <t>Ofice thì Wps còn adobe thì đống app về đồ hoạ dưới đó, mình không hiểu về đồ hoạ nên ném 1 cục bên dưới media ấy, có link tham khảo</t>
  </si>
  <si>
    <t>Search một chút là ra bác Improve DPI circumvention · Issue #386 · celzero/rethink-app RethinkDNS currently has basic anti deep packet inspection functionality, same as in GreenTunnel (https://t.me/rethinkdns/22091). It does not work in Russia, censored websites are still blocked wit... github.com</t>
  </si>
  <si>
    <t>ah thế là vẫn có, nhưng ko work kìa bác, mấy post phía dưới nó kêu để đó 3 năm rồi ko phát triển thêm nên ko có tác dụng kìa bác.</t>
  </si>
  <si>
    <t>Tự động đổi chủ đề sáng/tối theo thời gian cho Cửa sổ GitHub - AutoDarkMode/Windows-Auto-Night-Mode: Automatically switches between the dark and light theme of Windows 10 and Windows 11 Automatically switches between the dark and light theme of Windows 10 and Windows 11 - AutoDarkMode/Windows-Auto-Night-Mode github.com</t>
  </si>
  <si>
    <t>Nó không work với mạng Nga bác, mạng vnpt dùng ngon</t>
  </si>
  <si>
    <t>Xem video: MPC-BE GitHub - Aleksoid1978/MPC-BE: MPC-BE – универсальный проигрыватель аудио и видеофайлов для операционной системы Windows. MPC-BE – универсальный проигрыватель аудио и видеофайлов для операционной системы Windows. - GitHub - Aleksoid1978/MPC-BE: MPC-BE – универсальный проигрыватель аудио и видеофайлов для операционной ... github.com</t>
  </si>
  <si>
    <t>Vita3k Là phần mềm giả lập PlayStation Vista mã nguồn mở. Hỗ trợ cho windows,linux,MacOS và android. Note:trong link github có link danh sách các game tương thích Note:từng hđh sẽ có yêu cầu riêng (trong github cũng ghi chú sẵn) GitHub - Vita3K/Vita3K: Experimental PlayStation Vita emulator Experimental PlayStation Vita emulator. Contribute to Vita3K/Vita3K development by creating an account on GitHub. github.com Spoiler: Screenshots:</t>
  </si>
  <si>
    <t>Phần tối ưu máy tính mà thiếu phần mềm này thật thiếu sót: 1.WinUtil Là phần mềm tối ưu mã nguồn mở của ChrisTitusTech (nghe tên là thấy uy tín rồi) GitHub - ChrisTitusTech/winutil: Chris Titus Tech's Windows Utility - Install Programs, Tweaks, Fixes, and Updates Chris Titus Tech's Windows Utility - Install Programs, Tweaks, Fixes, and Updates - ChrisTitusTech/winutil github.com Do quá nhiều tính năng (và lười dịch ) nên các bác thông cảm vào github đọc thêm 2.Optimizer: GitHub - hellzerg/optimizer: The finest Windows Optimizer The finest Windows Optimizer. Contribute to hellzerg/optimizer development by creating an account on GitHub. github.com</t>
  </si>
  <si>
    <t>privacy.sexy - Maximize Your Privacy and Security Discover privacy.sexy, the privacy tool to maximize your privacy and security on Windows, macOS, and Linux. Easily use best practices to prevent tracking and make your life secure and private — because privacy is sexy. privacy.sexy</t>
  </si>
  <si>
    <t>Giờ mới để ý , khi mình dùng công cụ pentool để ghi chú trên file pdf (bằng firefox.) . Khi load lại = sumatra thì bị lỗi font - không hiện thị được tiếng việt có dấu...</t>
  </si>
  <si>
    <t>Tks bro</t>
  </si>
  <si>
    <t>Mấy cái sơ đồ dùng draw.io vẽ đi fen</t>
  </si>
  <si>
    <t>Không fen, cái này là trong tài liệu trường đưa dùng để học. Mình chắc về lại foxit để xài vậy.. Chủ yếu để ghi chú trong file pdf</t>
  </si>
  <si>
    <t>100TB</t>
  </si>
  <si>
    <t>hóng con hàng nào như được canvas obsidian</t>
  </si>
  <si>
    <t>Có thể cài Firefox stable qua APT trên Linux rồi các khầy ạ Install Firefox on Linux | Firefox Help This article describes how to download and install Firefox on Linux. support.mozilla.org</t>
  </si>
  <si>
    <t>Cũng gà mờ giờ mới biết mấy cái này nên em lò mò vào dùng thử, nhưng ko hiểu j nhờ các bác giải thích giúp mấy cái đánh dấu với ạ --- Cả cái Optimizer nữa ạ, nhờ các bác có kinh nghiệm gợi ý em mấy cái nên disable đi với. Em là ko biết gì luôn chỗ này --- meoluoitt1 said: privacy.sexy - Maximize Your Privacy and Security Discover privacy.sexy, the privacy tool to maximize your privacy and security on Windows, macOS, and Linux. Easily use best practices to prevent tracking and make your life secure and private — because privacy is sexy. privacy.sexy Click to expand... Cái này cũng giống 2 cái trên hả bác. Em vào thấy nó gợi ý luôn các option theo từng level.</t>
  </si>
  <si>
    <t>Cáy này nó clean nhiều hơn, sạch bong kin kít luôn.Hiểu tiếng anh là xài đuợc thôi à không có gì đâu</t>
  </si>
  <si>
    <t>Có mấy cái chỉnh chọt hay là: Uac xúông thấp nhất Clean telemetry và bloatware Clean đuợc cả thằng edge nếu muốn Tắt hết mấy app nền với copilot Tắt Notification... Nó có khoảng 700 tùy chọn</t>
  </si>
  <si>
    <t>tối ưu hóa có món này xài ít lỗi xóa một số thứ k cần thiết Atlas OS- https://github.com/Atlas-OS/Atlas dành cho ai lười muốn tự động nhanh gọn</t>
  </si>
  <si>
    <t>Vậy nên dùng cái Privacy is Sexy Và ko cần dùng 2 cái Win Utility và Optimizer đúng không bác?</t>
  </si>
  <si>
    <t>Bác thử so với 3 cái trên chưa ạ? Em chưa biết j cả nên cứ hỏi cho chắc</t>
  </si>
  <si>
    <t>Em dùng bản Win 11 Micro cũng đã bỏ nhiều thứ linh tinh rồi. Thì nếu dùng cái này nó có conflict j ko bác? Nếu có lỗi xảy ra thì xử lý thế nào ạ?</t>
  </si>
  <si>
    <t>fen xài bản micro thì không nên xài atlas os sẽ lỗi nhiều khó fix, nên xài toll khác như privacy.sexy. món này dành cho bản chuẩn pro hay home nó sẽ loại bỏ hết bloatware, soft và các service linh tinh mà không lỗi khi muốn phục hồi lại những thứ cần thiết cũng dễ hơn</t>
  </si>
  <si>
    <t>Thank bác, cơ mà em vẫn sợ cài vào nó lỗi lắm. Vì bản Micro FBConan này đã lược bỏ rất nhiều thứ rồi. Nếu chạy thêm cái Privacy.sexy kia có sợ nó xung đột ko bác?</t>
  </si>
  <si>
    <t>Github translate sách đỉnh nhất hỗ trợ nhiều định dạng hỗ trợ dịch AI [ Translation Engine ] Google (Free) [default]: Free translation engine Google (Basic) : API key required ( obtain ) Google (Basic) ADC : Set up ADC required ( instruction ) Google (Advanced) ADC : Set up ADC required ( instruction ) ChatGPT (OpenAI) : API key required ( obtain ) ChatGPT (Azure) : API key required ( obtain ) DeepL : API key required ( obtain ) DeepL (Pro) : API key required ( obtain ) DeepL (Free) : Free translation engine Microsoft Edge (Free) : Free translation engine Youdao : APP key and secret required ( obtain ) Baidu : APP id and key required ( obtain ) [Custom] : Customize your own translation engine Xài cái này dùng AI vietsub tài liệu cũng được luôn Ebook-Translator-Calibre-Plugin https://github.com/bookfere/Ebook-Translator-Calibre-Plugin</t>
  </si>
  <si>
    <t>fen thấy cái gì cần gỡ thì fen gỡ thôi chứ gỡ full là lỗi chắc luôn</t>
  </si>
  <si>
    <t>Cũng lo lắng thế Cơ bản em cũng ko thể biết hết Micro nó đã bỏ cái j rồi, vì nhiều quá. Ko có tool nào quét xem cái j có, cái j ko ở máy mình bác nhỉ. Em mở cả cái Win Utility hay cái Optimizer 1 đống thứ cơ mà bọn nó cũng ko nhận diện được xem máy mình có gì, thiếu j. Chán ghê</t>
  </si>
  <si>
    <t>Khá hay mà nó có sẵn trong Calibre luôn, tiện thật, cài nhanh gọn tương tự như SublimeText [ Install from Calibre ] Click Calibre Menu [Preference... → Plug-ins → Get new plugins] . Select Ebook Translator from the plugin list, and click [Install] . Reboot Calibre. Cơ mà thg Calibre này chỉ nên để quản lý Ebook có metadata + đọc file lớn hoặc xác định dành cả buổi để đọc sách. Chứ Sumatra mở cả EPUB, MOBI... lại nhanh. Mở file tiện, phù hợp nghiên cứu, đóng mở nhiều file</t>
  </si>
  <si>
    <t>fen xem thử có phải bản này không X-Lite FBConan , mà giờ ai dám mấy bản lite này nữa cứ ltsc với nguyên gốc rồi tối ưu thôi ai biết thực tế mấy ông Dev cài gì vô win</t>
  </si>
  <si>
    <t>cài iobit driver đi ,xem coi máy thiếu driver gì thì cài thêm vào</t>
  </si>
  <si>
    <t>tối ưu win mà không thấy ai đề cập cái này nhỉ, dùng cho "stable" GitHub - Sophia-Community/SophiApp: :zap: The most powerful open source tweaker on GitHub for fine-tuning Windows 10 &amp; Windows 11 :zap: The most powerful open source tweaker on GitHub for fine-tuning Windows 10 &amp; Windows 11 - Sophia-Community/SophiApp github.com</t>
  </si>
  <si>
    <t>Ko, driver thì em ko lo. Vấn đề là services, hoặc mấy cái của windows mặc định ý. Bản Micro nó bỏ nhiều services lắm. Thậm chí Advanced Feature cũng bay màu. Mấy cái Game/ Xbox đương nhiên rồi... Giờ có cái j quét config ko thôi Kiểu như Optimizer nhưng nó hiện luôn, cái này đã disable rồi. KO cần disable nữa. Chứ hiện tại thg Optimizer sau khi mở lên, nó có vẻ là quét để nhận diện đó nhưng chẳng gợi ý j cho mình cả</t>
  </si>
  <si>
    <t>cho mình xin bẻ khoá bandizip với thím?</t>
  </si>
  <si>
    <t>meoluoitt1 said: privacy.sexy - Maximize Your Privacy and Security Discover privacy.sexy, the privacy tool to maximize your privacy and security on Windows, macOS, and Linux. Easily use best practices to prevent tracking and make your life secure and private — because privacy is sexy. privacy.sexy Click to expand... Hoá ra thằng FBConan nó cài cái Winaero Tweaker này để Tweak các bác ạ, các bác xem nó có ra gì ko.</t>
  </si>
  <si>
    <t>Đây bác nhé Bandizip Pro 7.32 Bác lấy file patch ra copy đè vào file .exe là ok</t>
  </si>
  <si>
    <t>Cái này có ngon hơn mấy cái trên ko bác ơi: 1 - Winaero Tweaker (Máy em thì thg FBconan nó cài cho thg này) 2 - Win Utilities - Chris titus 3 - Optimizer 4 - Privacy.sexy</t>
  </si>
  <si>
    <t>Cũng giống vậy thôi à, nếu ko cần cài app từ Winget hay scoop thì cứ dùng Privacy. Sexy thôi</t>
  </si>
  <si>
    <t>Privacy.Sexy là trang web nên không cần cài gì cả, chọn Standard rồi bỏ chọn hết Privacy Cleanup là ngon lành vì để Cleanup nó dọn mất game cache nên khiến nhiều người tưởng là game chạy chậm đi, cơ mà chạy 5-6 lần nó tạo lại cache là nhanh lại: privacy.sexy - Maximize Your Privacy and Security Discover privacy.sexy, the privacy tool to maximize your privacy and security on Windows, macOS, and Linux. Easily use best practices to prevent tracking and make your life secure and private — because privacy is sexy. privacy.sexy</t>
  </si>
  <si>
    <t>meoluoitt1 said: Cũng giống vậy thôi à, nếu ko cần cài app từ Winget hay scoop thì cứ dùng Privacy. Sexy thôi Click to expand... Cái Privacy nhẹ thật, đúng là ko cần cài j cả. Em vừa thử, nó cho đoạn script để m chạy thôi. Nhẹ hều. Mà thg FBConan nó đang cài sẵn cho cái Winaero, giờ em mới biết và mó tới. Để e nghịch nó ít bữa rồi quay sang Privacy.sexy Update: thg Winaero này tiêu tốn tí RAM, nhưng dù sao cũng tốn, ko ăn dc thằng Privacy. Được cái là nhìn nó cũng rõ ràng rành mạch, giải thích nữa. Tạm thời nó phù hợp người dek biết j như em để nghiên cứu tìm hiểu trước. Dùng cái Privacy.sexy là hơi nâng cao quá với em thời điểm này. ==================== toi la gay :sosad: said: toi la gay :sosad: said bỏ chọn hết Privacy Cleanup là ngon lành vì để Cleanup nó dọn mất game cache nên khiến nhiều người tưởng là game chạy chậm đi, cơ mà chạy 5-6 lần nó tạo lại cache là nhanh lại Click to expand... Trường hợp mà ko bỏ chọn Privacy Cleanup thì cũng ko sao bác nhể. Máy này ko để chơi game j cả</t>
  </si>
  <si>
    <t>Winaero Tweaker nhìn giao diện đc nhất đám mà nó close source, và nó bị cái chặn cái gì là cái đó ngỏm luôn khỏi ngóc lên đc, vd như tắt cái store sophia tắt an toàn nhất theo t là thế, tắt mở lên dễ dàng</t>
  </si>
  <si>
    <t>Vâng, tks bác, để e lấy 1 con lap nữa ra test. Vụ optimization này là máy nào cũng cần, quan trọng</t>
  </si>
  <si>
    <t>cảm ơn bác nhé. Mình vừa xem lại thì dùng pro hơn được mấy chức năng về password, sửa lỗi file nén, quét malware. mấy cái này mình k cần nên chắc cũng k cần crack luôn. mà mình test thử, tạo nhiều folder rồi mới tới folder nén, thì chức năng smart extract vẫn k tự kéo ra ngoài folder gốc cho mình nhỉ?</t>
  </si>
  <si>
    <t>Đã có ai thử thằng này chưa, nghe nói ngon hơn Everything MasterSeeker - Incredibly Fast File Search Engine! Download Now!</t>
  </si>
  <si>
    <t>1 thôi e đã thấy ok lắm r. Dùng patch cho sướng bác ko virus j đâu. Test r. --- Required. said: View attachment 2306500 Đã có ai thử thằng này chưa, nghe nói ngon hơn Everything MasterSeeker - Incredibly Fast File Search Engine! Download Now! Click to expand... Có portable ko bác?</t>
  </si>
  <si>
    <t>mấy cái kia k cần b à. nên free là đủ rồi. có hơn gì đâu mình chỉ thắc mắc là nếu file nén trong đó có nhiều lớp folder chồng nhau thì chức năng smart cũng k giải quyết được nhỉ?</t>
  </si>
  <si>
    <t>Đúng rồi. Chỉ 1 lớp thôi. Có khi nó cũng chưa nghĩ ra testcase này ý</t>
  </si>
  <si>
    <t>oki bác. thôi dùng thử em nó xem sao. dù sao cũng free, dùng đơn giản thay winrar cũng được. cảm ơn bác nha.</t>
  </si>
  <si>
    <t>Quan trọng là nó dễ sử dụng, đặt não qua một bên vẫn làm được.</t>
  </si>
  <si>
    <t>Portable Yamicsoft Windows 10 Manager 3.9.0 (x64) Multilingual (https://www.fcportables.com/windows10-manager-portable/) thằng này có khả năng chỉnh sữa app khởi chạy cùng với máy bật tắt dễ dàng ,set up registry và nhiều thứ khác ...</t>
  </si>
  <si>
    <t>Photoshop CS6 Extended 13.1.2 32 &amp; 64 bit Multilingual (http://portableapp-z.blogspot.com/2014/09/photoshop-cs6-extended-1312-32-64-bit.html) photoshop cs6 bản portables ,gọn nhẹ mượt mà</t>
  </si>
  <si>
    <t>Bác test bản này chưa thế? có sợ virus ko nhể</t>
  </si>
  <si>
    <t>test rồi không bị gì cả</t>
  </si>
  <si>
    <t>Cái này giống vụ ném vào startup folder theo hướng dẫn trước đó của bác gầy đúng ko bác? Nếu thế tạo shortcut rồi ném vào nhẹ hơn chạy thêm 1 app chứ bác nhỉ</t>
  </si>
  <si>
    <t>E vào link ko thấy j hết luôn. Bản 64bit</t>
  </si>
  <si>
    <t>Trong PortableRegistrator này thì cái có thêm CLI khác j vậy bác? Em chưa biết chọn cái file .exe nào để mở luôn</t>
  </si>
  <si>
    <t>dùng exe đi</t>
  </si>
  <si>
    <t>Phần mềm cad free cho bác nào cần: 1. Nanocad 5 2. Edge solid (Siemens) 3. Doublecad xt e thấy trong 3 cái trên nanocad 5 dùng ổn nhất</t>
  </si>
  <si>
    <t>Đang test thằng này, nhưng bác cho hỏi làm sao để giữ cài đặt này khi mở cửa sổ mới. chứ cứ mỗi lần tắt đi bật lại là nó lại mất.</t>
  </si>
  <si>
    <t>Xin phép bê bài về Note-taking app em post bên Thread Firefox/ Chromium sang bên này nữa để đỡ lạc đề bên đó kiến thức - Tổng hợp những addon chất cho Firefox / Chromium Anh em cho hỏi có script nào có thể tua nhanh hoặc bỏ qua cái món xem ads để nhận thưởng nhưng phải được phát thưởng khi chơi game trên fb ko nhỉ, cứ phải ngồi xem lâu cáu ghê voz.vn 1 - Joplin: em thử Portable thì nó chậm, lướt qua các feature thì ko có j quá cần thiết cho mình. Ko có graph là điểm yếu chí mạng, nếu dùng Joplin thà dùng Obsidian. 2 - Capacities (có autosave session) : thiếu bản mobile nhưng Web đủ dùng. Đi theo lối network (non-folder) -&gt; tránh duplicate dữ liệu. Có Graph như Obsidian. Codebox có thể lock =&gt; lưu code hay lưu gì đó mà ko muốn lỡ tay bấm nhầm khá hay. Cho lưu 100MB khá ổn để bkup file này nọ nhẹ nhàng. 3 - Notion (có autosave session): mạnh về Inline table (table có tag, cho phép lọc dữ liệu, data gần được như excel =&gt; là lite excel + tag, group) và mạnh về content block sync (kiểu viết ở chỗ này, chỗ kia cũng update theo). Nhưng vì đi theo hướng folder, dễ duplicate dữ liệu nếu ít sử dụng content block sync. Em có bản unlimited nên đôi khi dùng để bkup data nặng. 4 - AppFlowy (có autosave): na ná Notion và Obsidian (vì nó là offline note, phải cài thêm cloud sync chứ ko có sẵn cloud storage như Notion) mà là FOSS, có app mobile. Dùng Rust nên chạy nhanh như thỏ. Còn thiếu nhiều tính năng nhưng cũng rất tiềm năng để thay thế Notion. 5 - Obsidian: như Capacities bản offline, bác nào yêu cầu privacy cao thì dùng thôi. Em lướt qua phát cũng bỏ luôn, vì theo em Capacities tiềm năng hơn. 6 - CherryTree (có autosave session) : hầu hết ở đây đều là công cụ markdown mà bác, nhưng đúng là note dành cho coder với nhiều ưu điểm khá hay, kể mà nó có nhiều thứ hỗ trợ như Sublime thì hay quá. 7. Evernote: thời đã qua lâu rồi, mạnh nhất có web clipper mà giờ mấy thằng PKM apps hầu như đều có addon/ extension làm điều tương tự. 8. Google keep: làm j nhanh gọn giữa phone và PC thì em toàn dùng thg này. Nó vẫn quá hữu dụng khi ăn theo tk Google ====================- 9. Inkdrop: em có nghe qua mà mất phí nên thôi 10. Zim: có j hot ko bác? 11. AnyType: sơ sài và cũng ko nhanh, nên em dùng thử rồi cũng bỏ. Không biết dạo này thế nào, có bác nào dùng cái này cập nhật hộ 12. Logseq: nhiều user bỏ nó qua Capacities =&gt; em cũng chẳng để tâm nữa 13. OneNote (có autosave session): ngày xưa dùng cái này nhiều vãi, có nhiều tính năng hay ho mà tiện như highlight, draw...nhưng nó giới hạn lưu trữ theo acc lại ko có tag =&gt; ko phù hợp, thà dùng Notion/ Capacities còn hơn. Thằng CherryTree và OneNote kha khá giống nhau mà CherryTree ok hơn đối với coder còn OneNote phù hợp người chỉ viết lách đơn thuần 14. Notepad++ (có autosave session) : phổ biến cho ae coder, làm note-taking app nhanh cũng tiện như sticky note mà em thấy nó khởi động hơi lề dà lề dề 15. SublimeText (có autosave session) : code hay làm note-taking bước 1 nhanh gọn lẹ thay cho sticky note rất hợp lý, lại khởi động với tốc độ bàn thờ (ngang Notepad.exe của Win). 16. MarkText : markdown app với UI đẹp, khá nhiều feature rich text, nghiêng về note hơn nên ae nào code chắc ko thích lắm. Để note nhanh thì ko phù hợp vì nó ko có auto save ngay lập tức như Notepad++ hay Sublime (cái function autosave của nó e chả hiểu nó hoạt động ntn). Nhưng nó lại có cái HTML view hay vãi. 17. Kate: Nghiêng về code hơn, treeview đầy đủ các thứ luôn, multi-select word được nên tiện cho các bác edit code nhanh, nhiều feature tăng productivity cho ae coder. Ae dùng để note nhanh và nhiều như em thấy chưa phù hợp vì tương tự MarkText, nó ko tự autosave session, cứ bắt phải lưu file rồi sau đó mới có autosave (em mới trải nghiệm nên có thể sai ạ), ko có kiểu typewriter mode =&gt; ko có heading, ko có bold... 18. Còn thằng nào về note taking nữa ko ạ? ==================== Bôi đen là mấy thằng em đang dùng và trải nghiệm ạ Autosave session rất tiện để take note nhanh, kiểu gõ gì thì gõ, lưu ngay, chả biết thế nào nhưng nó tiện lắm, em nhiều cái loé lên trong đầu muốn note thật nhanh vào =&gt; ưu tiên các app có tốc độ mở nhanh, và đừng mất công thao tác nhiều. Gõ xong, close app ngay được</t>
  </si>
  <si>
    <t>Bác up cho em xin file download dc ko? Em vào link ko down dc</t>
  </si>
  <si>
    <t>Fen ưa viết markdown thì nghía qua MarkText nhẹ nhàng bấm phát lên ngay</t>
  </si>
  <si>
    <t>Em ko viết dạng markdown đâu, cảm thấy hơi mất thgian hoặc do em ko biết cách gõ nhanh Chủ yếu em gõ plain text, nếu có hỗ trợ phím tắt để bold, heading, toggle (như Notion và Capacities) thì em dùng thôi Nhưng mấy cái app markdown nó nhiều tính năng hay về note-taking thôi</t>
  </si>
  <si>
    <t>Vậy fen sài thử MarkText đi có menu và hotkey để heading, b, i, image đó</t>
  </si>
  <si>
    <t>hihi, hay phết, thanks bác Cái này nhìn UI đẹp hơn CherryTree, nhẹ hơn CherryTree, tốc độ mở ngang ngửa. Tính năng 2 thằng na ná nhau, để e dùng thêm 1 thgian rồi feedback ^^</t>
  </si>
  <si>
    <t>không có kate chê Kate - Get an Edge in Editing Kate is a modern text editor built on the KDE Frameworks and Qt. kate-editor.org</t>
  </si>
  <si>
    <t>Fioren said: không có kate chê Kate - Get an Edge in Editing Kate is a modern text editor built on the KDE Frameworks and Qt. kate-editor.org Click to expand... Thanks 2 bác đã hỗ trợ, em đã update, bưng thêm 2 em nó vào danh sách trải nghiệm để các ae sau này có thể chia sẻ kinh nghiệm thêm ạ. kiến thức - Tổng hợp các phần mềm miễn phí/mã nguồn mở trên PC Photoshop CS6 Extended 13.1.2 32 &amp; 64 bit Multilingual (http://portableapp-z.blogspot.com/2014/09/photoshop-cs6-extended-1312-32-64-bit.html) photoshop cs6 bản portables ,gọn nhẹ mượt mà voz.vn</t>
  </si>
  <si>
    <t>bác phải set as default lister ,để nó lưu cái lister của bác thành default lister .Và bác custom xong phải backup một file lại để reset máy thì lấy ra dùng thôi</t>
  </si>
  <si>
    <t>kate bên code-editor mà ngài</t>
  </si>
  <si>
    <t>Đã làm thử và nó chỉ lưu cái select row bác ạ. Còn cái checkbox rồi grid nó lại bay màu. Bác check lại xem có được ko? Tiện nói về cái Directory Opus này thì tốc độ mở lên chậm hơn Explorer++nhiều. Còn lại thì 2ae ngang ngửa nhau về tính năng. E vẫn để Explorer++ làm mặc định thôi</t>
  </si>
  <si>
    <t>Này là bản dopus của mình custom lại ,có thể coi ảnh,coi file,chỉnh định dạng làm đủ thứ hết ... nó đoạt giải thưởng cho file explorer không phải không có lí do đâu ) thằng dopus của mình chạy phà phà mà</t>
  </si>
  <si>
    <t>default lister nhìn chán nhưng mà khả năng customize của thằng này gần như vô địch</t>
  </si>
  <si>
    <t>m ấy cái tính năng bác cần mình có cả mà</t>
  </si>
  <si>
    <t>Bác hướng dẫn config hoặc chia sẻ file config đi ạ, của em nhìn như bãi rác vì ko biết làm gọn với cả ko thấy thêm được nút, chỉ sửa theo danh sách mặc định của nó</t>
  </si>
  <si>
    <t>file config của mình đây</t>
  </si>
  <si>
    <t>(video hướng dẫn đầy đủ nhất)</t>
  </si>
  <si>
    <t>hix em ko thấy chỗ import đâu luôn</t>
  </si>
  <si>
    <t>Em đã làm được ạ, còn giờ đoạn sửa nút, em bấm Alt + Click chuột vào các nút để custom lại mà ko được. Dùng phím j để custom các nút trên các toolbar vậy bác?</t>
  </si>
  <si>
    <t>customize toobars bác ,bác ấn vào là có thể sửa lại các nút trên toolbars</t>
  </si>
  <si>
    <t>Hix, em mấy cái này gà lắm ý. Cho em xin hướng dẫn chi tiết với ạ. Đội ơn bác</t>
  </si>
  <si>
    <t>cái taskbar bác có thể thêm vào được hoặc bỏ chọn đi , nó có thể để command hoặc app của bác trên đó.Cón app thì bác kéo thả vào taskbar là được thôi .Còn ko muốn app trên taskbar thì đúp chuột vào app nhấn delete là được ngay</t>
  </si>
  <si>
    <t>Lạ nhỉ, trước đây, e chỉ cần Alt + Click là sửa được nút. Giờ phải mở cái Customize panel lên trước rồi mới Right Click được Dù sao cũng làm dc theo hướng dẫn của bác rồi ạ. Đa tạ bác nhiều. Để test thêm thawg Directory Opus này, cơ mà vẫn có tốc độ mở chậm hơn Explorer++ nên chắc nó làm giải pháp 2 thôi</t>
  </si>
  <si>
    <t>mình click phát ăn luôn mà ,lạ nhỉ</t>
  </si>
  <si>
    <t>À em ko nói nó chậm đâu, cũng ăn gần như ngay nhưng mà ko mượt mà nhanh nhẹn bằng Explorer++ ý cảm giác Explorer++ mở lên rất sướng. Directory Opus window mở ngay tức thì nhưng có 1 sự loading nhẹ về nội dung. Thế em mới vẫn giữ vì nó cũng nhanh thôi và nhiều tính năng hay ho hơn Explorer++ 1 chút. Chứ như thg OneCommander có portable cũng cho vào sọt rác</t>
  </si>
  <si>
    <t>Tính năng ăn tiền của dopus directory là bookmark ,tab với lại định dạng lister của nó .Có thể để thumnail khi xem ảnh ,phim hoặc định dạng power để lọc file.Nếu muốn so sánh file thì dùng thằng tree hoặc dual pannel .Mình xài 1 pannel với 3 thanh bookmarks quen rồi nên ít khi đổi</t>
  </si>
  <si>
    <t>Ở đây là so sánh số lượng file trong folder hay ý bác là so sánh content của file vậy?</t>
  </si>
  <si>
    <t>so sánh số lượng file với mình dùng thằng quicklook đọc code luôn khỏi mở file</t>
  </si>
  <si>
    <t>Quick Look em down thử portable về mở chậm lắm, ko 1 phát ăn ngay như Sublime của bác có lên ngay lập tức ko</t>
  </si>
  <si>
    <t>Trò gán ứng dụng vào Tablaculus cũng làm được mà, muốn nâng cao vào thớt thịt của @Decepticon Watch TE32_2024-01-26_16-59-43 | Streamable Watch "TE32_2024-01-26_16-59-43" on Streamable. streamable.com Quan trọng là Tablaculus có Workspace như Floorp, dùng tiện.</t>
  </si>
  <si>
    <t>Thg Tablacus này nó mở chậm lắm, ko sướng bác ạ. Được mỗi cái có Everything gắn sẵn. Directory Opus có chèn được hotkey nên cũng tiện hơn.</t>
  </si>
  <si>
    <t>Bật 24/24 thì quan tâm gì mở nhanh với chậm, tích hợp hết Quick Launch, App, Game lên thì chả có lí do gì để tắt, với lại mở nhanh (2s) chứ đâu có chậm dù đã mod nặng như cái đang dùng.</t>
  </si>
  <si>
    <t>Tại em tắt máy chứ ko bật 24/24 như bác Để em ngâm cứu lại thg Tablacus rồi report lại ạ</t>
  </si>
  <si>
    <t>quicklook bác bấm space hai lần trỏ vào file nó tự hiện code hay chữ ra khỏi mở app coi như một dạng hotkey</t>
  </si>
  <si>
    <t>Cảm ơn thím. Giờ đang loay hoay setup giao diện cho gọn gàng (compact) như TC. Dùng TC lâu quá rồi.</t>
  </si>
  <si>
    <t>Thằng Directory Opus này có config nào để bấm đúp chuột vào khoảng trống là quay lại folder cha ko bác? (thg Explorer++ có trò này rất tiện để back, em ngại đưa tay vào nút Backspace quá)</t>
  </si>
  <si>
    <t>Cái đó không có rồi bác ,nó chỉ gán cho key thôi</t>
  </si>
  <si>
    <t>bác thì khác mình ,mình ngại đưa tay vào con chuột</t>
  </si>
  <si>
    <t>Kể cả ko chuột thì e 1 tay cũng nằm ở trackpad ý Tay trái nằm ở khu phím bên trái rồi, tay phải ở trackpad hoặc chuột rời =&gt; đang tìm phương án nếu dùng Directory Opus cũng tiện na ná Explorer++ ở khoản back/ forward. Tạm thời là nếu dùng thg này, thì chơi QuickLook + FolderView để giảm việc vào 1 folder linh tinh r lại phải quay ra với chỉ 1 phím cách ^^ Mà thg QuickLook này dùng dc với Directory Opus nhưng lại ko dùng dc với Explorer++ và Tablacus</t>
  </si>
  <si>
    <t>Đang tính cài lại win cho mới để đón tết. Các thím cho mình hỏi ngu. Mấy cái thư viện, complier dùng trong lập trình kiểu gcc++. Python, nodejs .. có thể cài dưới dạng portable được không nhỉ. Cho đỡ rác máy tí ạ . Em tính cài kiểu dạng binary, tức là bỏ vào folder, xong add Path vào environment variable và mỗi khi xài cứ gõ lệnh là xong ấy ạ. Ví dụ: trang này cho phép tải nodejs kiểu binary về xong bỏ file folder rồi add Path vào ấy ạ. Node.js — Download Node.js® is a JavaScript runtime built on Chrome's V8 JavaScript engine. nodejs.org</t>
  </si>
  <si>
    <t>cài trong sandbox ấy fen</t>
  </si>
  <si>
    <t>Windows sandbox hay sandboxie thím</t>
  </si>
  <si>
    <t>Click to expand... sandboxie fen ,này hỏi sư gầy lão chỉ cho :v</t>
  </si>
  <si>
    <t>Em cũng cùng câu hỏi. Chỉ đang dùng python và đang dùng Thonny IDE portable. Nhờ các bác chia sẻ ít kinh nghiệm dùng cái nào ổn và tiện. E thì thử setup compile với Notepad++ mà ko cài python vào máy rồi ko được nên chuyển qua Thonny -- Hiện tại tạm hài lòng với phương án Thonny còn phương án cài vào Sandboxie Plus là phương án cuối cùng để portable hoá</t>
  </si>
  <si>
    <t>cài python toàn dùng scoop cho lẹ :v</t>
  </si>
  <si>
    <t>Thg scoop nó chỉ có custom install path hay là toàn bộ userdata cũng lưu vào custom path đó hả bác? Em ngại rác máy như bác @thohnb1997 nên cũng ngại dùng chocolatey hay thể loại tương tự ^^ hiểu biết của em hạn chế nên chỉ biết vậy</t>
  </si>
  <si>
    <t>Làm theo bài này, nhẹ nhàng, chính xác, bình tĩnh là được: kiến thức - Tổng hợp những addon chất cho Firefox / Chromium Thằng librewolf tôi tải bản portable về chạy, làm sao để nó không lưu data ở Local với Roaming ở ổ C mà lưu luôn trong thư mục portable của nó nhỉ? voz.vn Muốn đơn giản cứ cài tất vào 1 cái Sandbox cho lập trình, khi cần mở Explorer cái Sandbox đó lên mà làm việc thôi, Pin hết các ứng dụng lập trình vào Desktop/Menu Sandboxie. Kinh nghiệm chạy: Python, Go, NodeJS, Lua, MingW/Cygwin, Rust, NSIS, AHK, AU3 trong Sandbox dùng hàng ngày</t>
  </si>
  <si>
    <t>Đù moa bác cái gì bác cũng biết hết. Hì hì</t>
  </si>
  <si>
    <t>Nhờ bác ý và các bác ở đây mà 2 tháng của e ngang 20 năm của nhiều ng toàn tinh hoa chắt lọc. Gâu bờ dồ từ firefox đến Windows, thiếu điều Linux nữa thôi</t>
  </si>
  <si>
    <t>Cái sandboxie này chưa hiểu cách làm bác ạ :v. Em đang ngồi nghiên cứu , có summary lại những gì cần biết khômg báv , cho em xin</t>
  </si>
  <si>
    <t>Em mất 1 tháng ngấm cái này ạ Để e giúp bác: - Điểm mạnh: 1 + Tạo môi trường như máy ảo giúp tách biệt khỏi Windows =&gt; cài virus vào thì chỉ chết cái sandbox đó. Mà chết ta lại tạo lại sandbox khác =&gt; mọi thứ nên cài vào đây nếu ko đặt nặng vấn đề tiện lợi 2 + Nhẹ hơn hẳn so với tạo máy ảo 3 + Bản thân nó là portable nên cái j cài vào cũng thành portable theo =&gt; bê đi đâu cũng được --- Cách dùng (với khả năng hiểu biết hạn chế của em): B1: down bản Sandboxie Plus (bản classic hơi đơn giản quá) B2: tạo 1 standard box (có màu vàng). Màu xanh có vẻ ngon hơn mà đang nhờ mấy bác giúp crack (free thì 5p là nó auto tắt) B3: chuột phải vào box -&gt; có mấy option để run program, bác cứ test thử đủ kiểu B4: app chạy với viền vàng, title dc bọc bởi 2 dấu # # là ổn Cái Sandboxie Plus này nó locate file lẫn vào Win nhưng lại ẩn hết, chỉ hiện khi dùng Sandboxie Plus mở thôi (hay phết)</t>
  </si>
  <si>
    <t>Cảm ơn thím. Mà em chuyển sang scoop xài rồi Mà thầy gầy ơi, thằng scoop này nó cho phép ứng dụng xài dưới dạng portable đúng không ạ? Nó có khác gì nhiều so với cách cài installer thông thường không ạ.? em xin cảm ơn @toi la gay :sosad:</t>
  </si>
  <si>
    <t>Kiểu j bác cũng cần Sandboxie Plus thôi ko thoát được đâu. Nó quá hay ho Chắc phải check lúc chạy app, xem nó lưu User Data vào đâu. Em ko dùng Scoop nên ko biết. Bác cài r thì thử check xem nào</t>
  </si>
  <si>
    <t>Mình thấy trong settings -&gt; File Displays -&gt; Mouse có tùy chọn đó, thím thử xem. Phiên bản mình dùng là 12.27</t>
  </si>
  <si>
    <t>E đang ko ngồi máy. Bác chek thử xem dùng được ko giúp e với</t>
  </si>
  <si>
    <t>Mình vẫn đang dùng như vậy mà.</t>
  </si>
  <si>
    <t>Có thể uninstall bằng dòng lệnh ,thím xài thằng chocolatey thì cũng y chang vậy .Mà thím học lập trình thì không thoát windows package manager đâu .Rồi cũng xài pip của python ,npm của nodejs để code react js hay mới nhất có thằng cargo của rust ... qua linux thì đủ thứ cả apt,dnf,yum,pacman</t>
  </si>
  <si>
    <t>Đại học thì code c++ nhiều thì cài msys2 để xài mingw ,clangd với make cũng một dạng package manager .Cài thêm subsytem linux code cho nó bén</t>
  </si>
  <si>
    <t>@hpa557 Tôi biết ngài đang mê đống electric app note tắc king Vậy ngài có thích dùng hàng chingchong ko? Hàng chingchong này có chút non-free tức commerical, nhưng yên tâm đây là hiển nhiên rồi, dev người ta cũng cần $ để nuôi cơm áo gạo các thứ chứ, đâu ai trâu bò như chủ tịt uazo có người bảo hộ sau lưng là tập đoàn khronos đâu. Liên minh khronos là 1 liên minh siêu việt, hội tụ đầy đủ các nhân tài tay to mặt lớn, 1 thành viên trong liên minh đó đủ để trấn áp rất nhiều công ty công nghệ đầu hàng thế giới rồi. Tuy cáo vs gồ khác nhau nhưng lại là cùng 1 anh em vs nhau cả, chỉ cần trong khronos thì ai cũng là nhân vật máu mặt đứng đầu. Và liên minh cũng đồng thời là trợ thuẫn cho VULKAN, thứ mà sẽ đấm bỏ mợ directx13d4d.... Lan man dài dòng đến đây thôi, quay lại chủ đề chính, nếu ngài muốn thử xem hàng chingchong nhưng lại sợ bị tracking thì cứ filejail lên mà chơi, dù gì hàng pháp sư trung hoa nó phải khác biệt rồi, ai lại sida như con vịt rết nào đó, dev tưng tửng làm cho có, bản quyền cũng bán cho user dùng Đây là link con hàng chingchong này, nó cũng na ná 1 cái blog dạng anytype nhưng rất wJbU nhé thưa ngài GitHub - siyuan-note/siyuan: A privacy-first, self-hosted, fully open source personal knowledge management software, written in typescript and golang. A privacy-first, self-hosted, fully open source personal knowledge management software, written in typescript and golang. - siyuan-note/siyuan github.com À đúng rồi ngoài ra còn 1 con hàng nữa, có điều...dev lâu rồi ko update gì nên có lẽ hơi bị lỗi thời chút, nhưng nó ko có dòng Pricing trên homepage đâu nên là foss hoàn toàn Homepage của nó: MindForger - Thinking Notebook @ LLM www.mindforger.com Repo: GitHub - dvorka/mindforger: Thinking notebook and Markdown editor with LLM wingman. Thinking notebook and Markdown editor with LLM wingman. - dvorka/mindforger github.com Cứ từ từ chọn lựa mà vọc cho phê nhé Riêng tôi thì cherrytree,micropad,zimwiki,emacs là đủ dùng rồi, vừa foss 100% mà ko bị tính pricing như bọn khác</t>
  </si>
  <si>
    <t>SiYuan nhìn sạch đẹp quá</t>
  </si>
  <si>
    <t>Không biết feature ra sao thôi</t>
  </si>
  <si>
    <t>Chào các bác, tuần rồi em bận quá không cập nhật đc, thêm nữa đang lục drive cũ tìm tài liệu lỡ lưu trên con đt đột tử nên không có tg rảnh, giờ em đang cập nhật đây</t>
  </si>
  <si>
    <t>Chủ thớt lặn đâu mất tăm</t>
  </si>
  <si>
    <t>up đến trang 20 r bác, đang ngồi up tiếp, tuần r bận quá</t>
  </si>
  <si>
    <t>Phần mềm gõ tiếng việt: GoTiengViet của Trần Kỳ Nam, phần mềm đóng, win, mac, linux Lúc trước mình có xài thử trên Win thấy cũng được</t>
  </si>
  <si>
    <t>ShareX Là phần mềm mã nguồn mở cho phép chụp ảnh toàn màn hình hoặc 1 phần ảnh chụp toàn màn hình(có thể thay thế snip &amp; sketch của microsoft),quay phim màn hình. Do e mới cài nên chưa trải nghiệm nhiều nên đây là ưu nhược điểm e thấy đc cho tới bây giờ: Ưu: -Có thể custom hot key -Có portable -Có thể cài và cập nhật qua microsoft store -Hoàn toàn miễn phí và mã nguồn mở. -Chỉnh được vị trí lưu file Nhược: -Sau khi chỉnh vị trí lưu file thì buộc phải reset toàn bộ phần mềm (ưu tiên các bác chỉnh vị trí lưu file trc khi edit cài đặt) -Ăn ram cũng kha khá(tầm 110mb) -Edit(quên nói):Chỉ hỗ trợ windows (Các bác sau khi trải nghiệm có thể bổ sung thêm ưu nhược điểm) Link: ShareX - The best free and open source screenshot tool for Windows ShareX is a free and open source program that lets you capture or record any area of your screen and share it with a single press of a key. It also allows uploading images, text or other types of files to many supported destinations you can choose from. getsharex.com</t>
  </si>
  <si>
    <t>update tạm xong, mai onl sau</t>
  </si>
  <si>
    <t>Learn Coda via guides, courses, videos, and more | Resources (https://coda.io/resources) (phần mềm take note khá giống với notion và capacities có phiên bản webs và mobile) Home (https://craft.io/) (phần mềm take note giống với notion và capacities có bản apps và mobile)</t>
  </si>
  <si>
    <t>craft.io là phần mềm đạt giải nhé ae</t>
  </si>
  <si>
    <t>GitHub - henrypp/memreduct: Lightweight real-time memory management application to monitor and clean system memory on your computer. (https://github.com/henrypp/memreduct) phần mềm giảm ram</t>
  </si>
  <si>
    <t>@meoluoitt1 Thớt về phần mềm miễn phí/mã nguồn mở bác đừng giới thiệu phần mềm tính phí như "craft.io" loãng hết thớt</t>
  </si>
  <si>
    <t>Này là phần mềm quản lý dự án rồi</t>
  </si>
  <si>
    <t>Mình dùng take notes cũng ổn :v quản lý dự án thì tuỳ nữa</t>
  </si>
  <si>
    <t>Code Browser - Folding Text Editor (https://sourceforge.net/projects/code-browser/) quản lý source code</t>
  </si>
  <si>
    <t>Thanks bác, để em trải nghiệm con SiYuan này, trông tiềm năng phết, mong là gõ tiếng Việt nhanh</t>
  </si>
  <si>
    <t>ShareX đúng là chỉ nên mở khi cần record video chứ nó hơi nặng, dùng GreenShot hoặc Flameshot nhẹ hơn, hoặc như em vẫn chưa bỏ được Closed Source là LightShot đây, vì cảm giác nó cứ mượt mượt hơn so với các ae khác</t>
  </si>
  <si>
    <t>Để em thử nốt, thanks bác, cứ take note là em nhanh nhảu lắm ^^ ==================== WindAngel said: @meoluoitt1 Thớt về phần mềm miễn phí/mã nguồn mở bác đừng giới thiệu phần mềm tính phí như "craft.io" loãng hết thớt Click to expand... Tiện 1 công đi chợ thì ngắm hết đồ đi chứ bác, chủ yếu ưu tiên chia sẻ trải nghiệm FOSS để ae lựa chọn nhưng nhiều khi nhu cầu nó đặc thù hơn, FOSS ko có mà Paid lại có thì tội j ko đưa vào bác. Giờ paid nó là dạng Freemium, nhiều cái Free mà ngon đủ dùng như Capacities.</t>
  </si>
  <si>
    <t>Tình hình là em gặp 1 case chưa biết khắc phục sao: Em di chuyển toàn bộ folder Sandboxie từ folder cha là PortableApps qua folder cha khác là PortApps (đương nhiên là em copy chứ ko move để đề phòng rủi ro) Trong Sandboxie đã tạo kha khá box, ví dụ như AirExplorer Tại Sandboxie mới, Run &gt; Desktop như hình thì nó báo lỗi ạ Spoiler: Tại Sandboxie mới, Run &gt; Desktop như hình thì nó báo lỗi ạ :( Lỗi mà em chưa biết cách khắc phục, em thì ko muốn Recover to Same folder (em hiểu là cho nó visible ở môi trường Windows thường và dùng trực tiếp, đương nhiên rồi vì mình đang muốn nó an toàn trong Sandbox thôi) Spoiler: Lỗi như sau Nhờ bác gầy chữa bệnh ạ</t>
  </si>
  <si>
    <t>Bác làm thế nào để nó lưu được checkbox và grid thế? đã lưu các kiểu nhưng mở lại là mất</t>
  </si>
  <si>
    <t>Nhưng sau khi chọn thì nó không lưu, tắt đi bật lại là nó lại mất</t>
  </si>
  <si>
    <t>có set as default lister chưa ?</t>
  </si>
  <si>
    <t>Bác lên bài cảm nghĩ xem ,Em thấy trong các anh em bài cảm nghĩ của bác đọc dễ hiểu nhất ấy</t>
  </si>
  <si>
    <t>Chả biết cái DeepMosaics này có nên cho lên #1 không nữa, có tác dụng phá che khi xem xiếc dùng trí tuệ nhân tạo nhé, khả năng vô hạn tùy theo nhu cầu mà thu thập ảnh chụp vùng kín rồi luyện trí tuệ nhân tạo cho nó xử lý tinh tế, hiệu quả hơn mosaic image​ DeepCreamPy​ ours​ ​ ​ ​ ​ ​ ​ Mã mở, miễn phí, hoàn toàn làm chủ kể cả con AI.</t>
  </si>
  <si>
    <t>Thầy test sẽ gầy ấy thầy .xem chân thật ko ,ngon thì lên 1 ,anh em ở đây toàn luyện pỏn cả</t>
  </si>
  <si>
    <t>Nhờ bác cả Theo em hiểu là con AI này mặt diễn viên xiếc A biến thành mặt Hoa hậu B, đúng ko ạ?</t>
  </si>
  <si>
    <t>greensmile said: Bác làm thế nào để nó lưu được checkbox và grid thế? đã lưu các kiểu nhưng mở lại là mất Click to expand... Em thì dc 2/3 thôi ạ: 1 - full row 2 - grid lines còn cái checkbox cũng ko thấy được, chả hiểu lỗi j ====================- Em còn 1 case nữa cần hỗ trợ: 1 - Đang mở sẵn Directory Opus rồi (gọi là Window 01) 2 - Mở folder đang từ ứng dụng khác. Cụ thể: Khi save image từ Firefox browser, nó sẽ lưu vào Download folder và hiện cái Notification. Khi bấm vào Open folder thì nó lại tạo luôn 1 Window mới (gọi là Window 02) Mong muốn của em là nó gộp luôn vào Window 01 (tạo tab mới) Em thử đủ kiểu config mà chưa được</t>
  </si>
  <si>
    <t>Tôi xin phép kể thầy 1 bí mật tôi đã giấu kín Spoiler Tôi vừa phát hiện tôi thích xem deep fake của mấy em Kpop và em đầu tiên tôi xem là Karina của Aespa và tôi đã cương</t>
  </si>
  <si>
    <t>Lỗi này nên thử nghiệm với hộp nhỏ hơn: Tạo hẳn một bản Sandboxie mới Tạo hộp Tạo shortcut cho hộp đó Di chuyển Mở thử Nếu lỗi vẫn còn thì báo lỗi cho tác giả, còn nếu hết thì có thể trong quá trình copy bị thiếu, hỏng.</t>
  </si>
  <si>
    <t>Vâng để e test thêm. Vì nó quan trọng. Ae dùng portable là tính di động, di chuyển cần phải đáp ứng được</t>
  </si>
  <si>
    <t>Vụ checkbox ý bác, ae vẫn chưa save được view có checkbox. E dùng bản config của bác cũng chỉ dc 2 cái là full row và grid lines thôi ạ</t>
  </si>
  <si>
    <t>meoluoitt1 said: Thầy test sẽ gầy ấy thầy .xem chân thật ko ,ngon thì lên 1 ,anh em ở đây toàn luyện pỏn cả Click to expand... Cơ mà cần máy khoẻ ý bác nào nhận trách nhiệm kiểm duyệt văn hoá phẩm đi, e xin quyên góp để được trải nghiệm đa dạng hơn</t>
  </si>
  <si>
    <t>Các bác cho em hỏi có phần mềm nào quản lý hợp đồng kinh tế miễn phí không nhỉ ?</t>
  </si>
  <si>
    <t>Thanks bác, vậy mà e loay hoay ko nhìn ra lun là nó.</t>
  </si>
  <si>
    <t>Windows Explorer???</t>
  </si>
  <si>
    <t>Bác dùng cái dark theme nào của DO vậy bác? Thằng DO mới ra bản 13 có dark mode mà chưa có crack</t>
  </si>
  <si>
    <t>Dark theme có nhiều mà cần gì dark mode, mình coi review rồi, tính năng thêm vào không quá nhiều</t>
  </si>
  <si>
    <t>Tôi nhớ có 1 app nào đó trên điện thoại hồi xưa hay dùng lắm, dạng biến từ mờ thành rõ nét hình như là nó tìm ra những nét tương đồng giữa các chi tiết mờ và data của nó rồi đè lên nên nhìn đẹp hơn</t>
  </si>
  <si>
    <t>Larksuite</t>
  </si>
  <si>
    <t>Đây bác, chỉnh ở trong Settings ==================== meoluoitt1 said: Dark theme có nhiều mà cần gì dark mode, mình coi review rồi, tính năng thêm vào không quá nhiều Click to expand... Em vừa đọc xong, nhiều cái hay mà. Đặc biệt là tích hợp Everything vào thế này thì khác j Tablacus mà ngon hơn Mỗi điểm yếu là Paid thôi chứ còn nó ngon hơn. Explorer++ em hay dùng được cái nhẹ nhàng hơn nhiều lại FOSS nhưng tính năng ko sướng bằng Directory Opus nên thôi lại rời em Explorer++ để qua Directory Opus cho sướng cái thân vậy Hiện có thằng Directory Opus và Bandizip là 2 thằng em phải chơi hàng Paid (đương nhiên là bản repack, patch) vì nó tính năng vượt trội quá. Bác nào có em nào hơn ở 2 mảng File Management và File Compression thì chia sẻ ae phát. ====================- Để dùng thêm Directory Opus 1 thời gian rồi e bổ sung vào bài đánh giá File Management trước đây</t>
  </si>
  <si>
    <t>Nó hàng đoạt giải luôn rồi thì ai lại nữa mà phải kiếm hàng ngon hơn</t>
  </si>
  <si>
    <t>Bác cần quản lý những j nhỉ? HĐ thì có nội dung và tên file hợp đồng đó, đối tượng bên A bên B, 1 số properties khác =&gt; 1 - Đơn giản thì các File Management có set được label/ tag như Directory Opus ae đang bàn ở đây 2 - LarkSuite - e cũng đang dùng, nhưng điểm yếu là ko note được 3 - Capacities / Notion hay các app Note-taking Tuỳ mục đích sử dụng để bác lựa chọn Cố định trên máy làm việc, đáp ứng yêu cầu nhanh và tiện, bác làm 1 combo: Directory Opus: quản lý file, set màu, tag label cho nó Everything: search nhanh tên file Tool để search nội dung, em cũng chưa động tới bao giờ, hiện ở VOZ này em lướt qua 2 app có search nội dung rồi Phục vụ nhu cầu di động, mở bằng tablet, tại quán cafe, trên giường, tại WC, chia sẻ cho đối tác khách hàng... thì bác sài Notion với những công năng sau: Backup file chỉ cần thao tác Ctrl C Ctrl V Quản lý = table/ database trực quan Thêm properties để quản lý và filter theo mục đích, đối tượng (ví dụ: đối tượng - Khách hàng cá nhân, khách hàng doanh nghiệp... loại hợp đồng - Hợp đồng mua bán, hợp đồng liên doanh... năm hợp đồng: 2020 2021 2022...,). Đặc biệt là có tính năng Formula giúp bác tính được Hợp đồng đó đã kéo dài bao lâu rồi, hoặc còn bao lâu nữa đáo hạn + reminder để Notify mình luôn. Bao phê nhé</t>
  </si>
  <si>
    <t>Em hiểu biết còn hạn chế nên cũng ko chắc Directory Opus đã vô địch nhưng tính đến thời điểm hiện tại (và cả review từ trước đó) thì Dopus nó vẫn ngon nhất, balance nhất. Explorer++ em dùng nhanh như 1 cơn gió nhưng chưa tối ưu về productivity (thiếu trực quan hơn, ko có thêm hotkey...) Directory Opus khắc phục được hết nhược điểm của Explorer++ và chậm hơn Explorer++ ko đáng kể, kiểu ko thích bằng thôi chứ vẫn nhanh hơn hầu hết các File management khác. Còn Windows Explorer mặc định thì lúc nhanh lúc chậm, lúc thì nhanh hơn cả cơn gió, lúc thì đơ lag hơn cả Tablacus (em là người dùng tắt máy tính mỗi ngày - dùng laptop, nên cần app mở nhanh), cũng ít tính năng hay =&gt; xứng đáng bỏ đi Các app khác, em đã review qua loa nên lên tạm bài này để ae khác góp ý và lựa chọn sử dụng, cùng khám phá cái hay cái mới</t>
  </si>
  <si>
    <t>À mà bác biết cách nào tạo nhiều acc gmail mà ko cần sđt ko vậy ,tạo fb thì được cứ thằng gmail nó cứ giới hạn sao sao ấy</t>
  </si>
  <si>
    <t>Bác chỉ thêm về Tab group với Collection đi bác ơi</t>
  </si>
  <si>
    <t>Do IP đấy, nếu lâu lâu tạo 1 con thì ko sao, còn tạo liên tục nó cảnh báo ngay. Tốt nhất bác dùng proxy rồi tạo. Mà nhanh nhất là đi mua</t>
  </si>
  <si>
    <t>mình ko xài tab group nhưng đây là doc về nò bác có thể tham khảo Tab Groups</t>
  </si>
  <si>
    <t>xin hướng dẫn cài trên android bác ơi</t>
  </si>
  <si>
    <t>Cái này đơn giản mà. Bác cài termux vào, có thể dùng bản này cho mới: GitHub - KitsunedFox/termux-monet: Termux Monet - a terminal emulator application for Android 8+ OS extendible by variety of packages, with Monet support and experimental features. (https://github.com/KitsunedFox/termux-monet) Cài termux xong vào gõ các lệnh: Code: pkg update
pkg upgrade =&gt; 2 cái này để update termux Code: pkg install nodejs =&gt; cài này để cài nodejs lên termux Code: npm install -g demergi =&gt; cái này để cài demergi bằng npm Sau khi cài xong thì gõ demergi là coi như xong, demergi đã chạy qua 127.0.0.1:8080. Giờ dùng thêm switch omega proxy để cấu hình pass mấy con web bị chặn chạy qua demergi là xong.</t>
  </si>
  <si>
    <t>Thêm 1 phương án cho ae nào muốn cài giả lập Android trên Win 10 và win 11 GitHub - MustardChef/WSABuilds: Run Windows Subsystem For Android on your Windows 10 and Windows 11 PC using prebuilt binaries with Google Play Store (MindTheGapps) and/or Magisk or KernelSU (root solutions) built in. Run Windows Subsystem For Android on your Windows 10 and Windows 11 PC using prebuilt binaries with Google Play Store (MindTheGapps) and/or Magisk or KernelSU (root solutions) built in. - GitHub -... github.com Mời các bác test xem có nhẹ nhàng mượt mà hơn MeMu hay Mumu ko</t>
  </si>
  <si>
    <t>Mình recommend thằng này lâu rồi mà ,không nhẹ hơn đâu nhé ăn 4gb ram</t>
  </si>
  <si>
    <t>Thằng mumu chỉnh minimum settings ăn không bao nhiêu chứ thằng wsa này auto 4-6gb ram nhé, để max cấu hình thì 8gb ram</t>
  </si>
  <si>
    <t>Mumu thấy nhiều bài test 1 máy có 130MB RAM thôi, nhìn chung các pháp sư Trung Hoa rất giỏi chỉ là thằng nào cũng cài rác vào máy nên đi ngược tiêu chí của bần tăng, mà cài vào Sandbox thì khó nên hiện cũng đang đau đầu với giả lập Android đây, muốn chiến game toàn phải dùng điện thoại chai mất pin vì một khi đã chơi là nhập tậm, chửi nhau, dẫn nhau vào hang phang boss mất 3-4 tiếng</t>
  </si>
  <si>
    <t>mumu có bản ko rác này thấy gầy cần không thì mình đưa link ra ,có root sẵn luôn rồi và có clone app rất ngon</t>
  </si>
  <si>
    <t>Lên bài đi bác, còn ngại ngùng e ấp điều j</t>
  </si>
  <si>
    <t>E cũng mới cài bản down bên VnZoom ko biết đúng bản của bác kk</t>
  </si>
  <si>
    <t>Chung quan điểm với thím., thật sự cần 1 bản android dành cho pc ko có admin rights nhẹ nhàng mà kiếm éo ra</t>
  </si>
  <si>
    <t>Bản mình cũng của cuumay.win thôi, bác ấy cũng đăng vnzoom</t>
  </si>
  <si>
    <t>Giới thiệu app và nhờ trợ giúp tìm app: 1. Mới thấy có app note trông hay hay Tên app: Keynote NF Web: GitHub - dpradov/keynote-nf: Tabbed notebook with RichText editor, multi-level notes and strong encryption. (https://github.com/dpradov/keynote-nf) Mô tả: cải tiến từ phần mềm Keynote, viết bằng Pascal, dev gần đây mới quay lại update phần mềm, đọc issue thấy có ông xài keynote từ 2006 . Mình note chủ yếu là copy paste nội dung từ trình duyệt, nhưng dùng nhiều app note mà chưa thấy ưng lắm, cái CherryTree cũng hay mà đụng đến nội dung có table (bảng) là chỉnh sửa rất khó chịu. App này được cái copy rồi paste vào trông rất thuận mắt, nội dung thấy còn liên kết được với excel, word... có vẻ hay cho việc văn phòng. Mới dùng nên chưa đánh giá được gì nhiều, để tạm đây bác nào muốn tìm hiểu thì ngó thử qua xem sao. À 1 số bản release đưa vào virustotal quét, thì có 1 số báo virus (trong đó có McAfee, Windows defender... ), trong github dev nói là nhận diện nhầm. 2. Mình cần tìm 1 app dùng để tạo file pdf để in thật nhanh: Lý do: cty có máy in màu, để in tem mình thường tạo file pdf khổ A4, trong đó có các file tem (pdf) cần in. Mình tạo bằng Illustrator rồi đưa file tem (pdf) vào, rồi xuất ra file pdf. Thao tác thấy chưa được nhanh lắm, không thuận tiện cho ACE văn phòng (phải chờ mình tạo file pdf A4 rồi mới dùng để in được.) Mình cần: app nào gọn nhẹ tạo pdf mà kéo thả file tem (pdf) vào, sửa kích thước file tem, bố cục được file tem (căn gióng...), đồng bộ khi file tem thay đổi (Do mình có hàng chục cái tem pdf nên nhiều khi sửa tem mà thao tác lại bằng Illustrator thấy cũng không khoái lắm). Cám ơn.</t>
  </si>
  <si>
    <t>thanks, thớt này ngon nè</t>
  </si>
  <si>
    <t>Cảm ơn bác chủ, topic hay quá. Mình chưa xem kỹ nhưng mạnh dạn hỏi anh em cho mình xin app chuyên mindmap. Nếu có đồng bộ cùng android thì càng tốt</t>
  </si>
  <si>
    <t>có pm nào convert wepb ra gif,png,jpeg,.... ko xài thằng pixillion image mà nó chào thua mấy gói icon tải xuống từ con bot tele</t>
  </si>
  <si>
    <t>XnView thử xem bác: Trang chủ Nó có XnConvert chuyển đổi kèm chỉnh sửa cơ bản hàng loạt. Còn gọn gàng hơn thì XnView ShellEx, phần mở rộng tích hợp sẵn vô menu chuột phải.</t>
  </si>
  <si>
    <t>thằng này cũng thua luôn, cái tệp emo động tải từ con bot nó đổi thành .webp cũng ko xem dc hình, đổi qua gif cũng ko dc</t>
  </si>
  <si>
    <t>Draw.io xem sao thím</t>
  </si>
  <si>
    <t>Cho em hỏi xin giải pháp về so sánh nội dung file với các bác ơi, em biết mỗi thằng WinMerge này: - WinMerge - Portable Changelog Tool ▷ USB File Comparison (https://pendriveapps.com/x-winmerge-portable-changelog-tool/) Các text editor có plugin để so sánh ko ạ?</t>
  </si>
  <si>
    <t>VSCode có mặc định. Ctrl+click các file rồi chuột phải chọn Compare selected files.</t>
  </si>
  <si>
    <t>Có cái nào nhẹ nhàng như thg Win Merge này ko bác? Em thì muốn nhanh nhỏ gọn, so sánh được các file chưa txt, so sánh dc cả Excel thì càng tốt</t>
  </si>
  <si>
    <t>Không biết thế nào là nhỏ gọn, vì mình dùng VSCode sẵn nên không cài thêm tool khác, như thế với mình là gọn. Sublime text cũng có. Notepad++ cũng có. So sánh file excel thì dùng excel cũng có.</t>
  </si>
  <si>
    <t>Trên Sublime thì so sánh content 2 file như thế nào hả bác? Trên Excel thì vào đâu để so sánh 2 file hả bác?</t>
  </si>
  <si>
    <t>Comparing the contents of two files in Sublime Text I have two cloned repositories of two very similar open-source projects, which I have been working on in different instances in Sublime Text 2 to arrive at my desired result. Code from both of these stackoverflow.com Notepad++ Compare Two Files: A Guide - Notepad++ Introduction Notepad++ is a popular free text editor used by developers and writers alike. One of its key features is the ability to compare two files. Comparing two files can be useful in a variety of situations, such as when you need to check for changes between two versions of a document, or... notepad.plus Basic tasks in Spreadsheet Compare - Microsoft Support Find the differences between two Excel workbooks or two versions of the same workbook, including changes in formulas, values, formatting, and VBA code. support.microsoft.com</t>
  </si>
  <si>
    <t>Lệnh có giống acad ko bác? Có load đc lisp ko b nhỉ</t>
  </si>
  <si>
    <t>hpa557 said: Trên Sublime thì so sánh content 2 file như thế nào hả bác? Trên Excel thì vào đâu để so sánh 2 file hả bác? Click to expand... còn app ngoài thì dùng beyond compare</t>
  </si>
  <si>
    <t>Hình như Paid thì phải bác, ko có cái nào FOSS ngon hả bác</t>
  </si>
  <si>
    <t>có crack đó</t>
  </si>
  <si>
    <t>lệnh thì gần giống, ko load được lisp nhé. Mấy cái này chủ yếu dùng chữa cháy, nếu cty hết license autocad và không dùng crack được. Bác cứ tải thử về trải nghiệm</t>
  </si>
  <si>
    <t>Có xịn sò kiểu như Directory Opus bên mảng File Management ko bác nếu mà xoàng xoàng thì em dùng Win Merge cũng dc</t>
  </si>
  <si>
    <t>ông code ra directory opus dùng nó đấy</t>
  </si>
  <si>
    <t>Bác nắm rõ đời tư Showbiz thế</t>
  </si>
  <si>
    <t>Trong video hướng dẫn dùng directory opus lão có bảo thế nên biết thôi</t>
  </si>
  <si>
    <t>Cái này e ko thấy addon cho FF, có mỗi chrome</t>
  </si>
  <si>
    <t>Cái này nó là trình download luật ba tư xiếc trẻ em mà ngài ei Ngài dùng cái downloader của nó chứ dùng ad-dons làm gì hả thưa ngài?</t>
  </si>
  <si>
    <t>e tưởng nó thay các trình down bt luôn</t>
  </si>
  <si>
    <t>Phần mềm bên thứ ba cho Spotify GitHub - KRTirtho/spotube: 🎧 Open source Spotify client that doesn't require Premium nor uses Electron! Available for both desktop &amp; mobile! 🎧 Open source Spotify client that doesn't require Premium nor uses Electron! Available for both desktop &amp; mobile! - KRTirtho/spotube github.com</t>
  </si>
  <si>
    <t>Bác nào dùng explorer++ thì cho e hỏi làm sao để cho nó chạy trên system tray giống như tablacus để bấm phát ăn ngay đc ko ạ E thuộc trường phái bấm ăn ngay nên thấy explorer++ có hơi chậm so với tablacus(đã cài addon systray)</t>
  </si>
  <si>
    <t>Ủa Explorer++tốc độ nhanh nhất hệ mặt trời thì sao lại chậm hơn Tablacus được bác nhỉ. E cũng chẳng cần cho chạy khởi tạo trước. Cứ dùng thì bấm cái shortcut đó tự nó lên thôi. Cũng ko biết nó có chạy ngầm j ko. - Em vốn là tín đồ của Explorer++ nhưng cũng đã quay sang Directory Opus rồi. Bác nên trải nghiệm Directory Opus đi. Vì Explorer++tuy nhanh nhưng ít chức năng so với Directory Opus quá, mà cuối cùng productivity lại ko bằng</t>
  </si>
  <si>
    <t>directory opus cứ cho chạy tron tray system là được r ,ko cần tắt đâu</t>
  </si>
  <si>
    <t>Đã kinh qua kha khá File Management apps r. Dù rất ấn tượng với Explorer++về tốc độ, sự nhẹ nhàng (ăn rất ít RAM) nhưng đúng tiện nghi và balance nhất vẫn phải chọn Directory Opus, giờ e vẫn chưa tìm ra thg nào nhanh hơn mà ngon hơn cả. Quá nhiều configuration tha hồ nghịch Bản mới 13 nó có integrate với Everything nữa. Cái search của nó cũng ko tệ mà thêm Everything nữa thì tốc độ bá cháy. Kể có 1 plugin cho search content nữa thì hoàn hảo</t>
  </si>
  <si>
    <t>E chỉ cần tốc độ thôi bác Mà chắc để e trải nghiệm directory opus Edit: trả phí thì thôi e hssv yêu cầu free</t>
  </si>
  <si>
    <t>explorer muốn sang xịn mịn thì dùng spacedrive nhé, core viết bằng rust, nghe thôi là thấy xịn Spacedrive — A file manager from the future. Combine your drives and clouds into one database that you can organize and explore from any device. Designed for creators, hoarders and the painfully disorganized. www.spacedrive.com</t>
  </si>
  <si>
    <t>Nhìn đẹp thôi ,features không biết có nhiều không .Phải có bookmark hay tab group thì mới ngon lành</t>
  </si>
  <si>
    <t>E cũng vốn trường phái mở phát phải ăn ngay mà. Bác mà đọc những # trước của em thì toàn ủng hộ Explorer++ nhưng sau 1 thời gian test Directory Opus thì e khuyên bác nên dùng để tận dụng hết sức mạnh. Và nếu là ng ưa thích productivity thì nên Directory Opus + AutoHotKey rồi dần dần thêm mấy cái auto này auto kia. E cũng đang chập chững tìm hiểu thôi nhưng có j hay đều chia sẻ với ae kinh nghiệm của bản thân cả. E toàn học được từ các bác ở đây nên cũng chia sẻ lại để ae nào mới tìm hiểu cũng có thêm 1 feedback để tham khảo.</t>
  </si>
  <si>
    <t>Rứa để e thử Mà bản miễn phí có giới hạn nhiều ko bác</t>
  </si>
  <si>
    <t>Công nhận, đã dùng firefox Floorp làm Browser app là thuộc trường phái tiện ích đủ đầy r. Nên File management app cũng cần theo tư duy này. Mà ko Tablacus thì chỉ có thể là Directory Opus. Explorer++hơi ít chức năng còn Spacedrive có UI đẹp quá, nhưng cũng bị hơi ít chức năng (em đọc lướt qua là vậy chứ chưa kịp trải nghiệm) --- Đợi repack của bản 13 Directory Opus thực sự. Hay bác méo lưỡi thử cài bản 13 xem có bị mất crack ko đi ^^ chuột bạch phát. E đang đi du hí nên ko ngồi làm dc</t>
  </si>
  <si>
    <t>Chơi repack hoặc portable nhé. Nhưng portable có vẻ ko bằng install</t>
  </si>
  <si>
    <t>mèo lười nhé không phải méo lưỡi đâu</t>
  </si>
  <si>
    <t>Directory Opus Pro 12.23 Build 7655 Portable [Latest] - Portable4PC (https://portable4pc.com/directory-opus-pro-portable/) Đây là repack portables của directory opus nhé ,cũng như bản cài đang dùng thôi ko có gì thua đâu</t>
  </si>
  <si>
    <t>Cái app này lấy thông tin bài hát của Spotify đem tìm bên YouTube music rồi stream xuống, thành ra bài nào hiếm hiếm tí là tìm sai tùm lum.</t>
  </si>
  <si>
    <t>Bác chỉ em cách sử dụng với ạ</t>
  </si>
  <si>
    <t>e check trên trang chính chủ có bản 13 rồi mà bác</t>
  </si>
  <si>
    <t>crack với portables chưa có đâu fen</t>
  </si>
  <si>
    <t>Đang đợi đây. Nóng hết cả ruột vì repack/ portable chưa thấy bản 13</t>
  </si>
  <si>
    <t>btw e hỏi bác xí khi bác nói explorer++ nhanh hơn tablacus thì cho e hỏi bác cài addon systray(cho phép tablacus chạy trong system tray) vào tablacus chưa bác vì sau khi e test thì tablacus sau khi cài addon đó thì nó lại nhanh hơn explorer++ (thực ra e chỉ muốn tìm file explorer nhẹ,free và nhanh nên directory opus nó hơi thừa đối với e)</t>
  </si>
  <si>
    <t>Rồi bác ạ, sau lần đầu mở thì Tablacus luôn ở systray Khi mở lên vẫn cảm giác có độ trễ tầm 0.5, kể cả bấm folder thì tuy cũng nhanh chứ ko chậm (e chưa bao giờ chê Tablacus cả) vẫn ko có cảm giác nháy mắt như Explorer++ (đại loại về tốc độ cũng 1 9 1 10). Explorer++ có điểm mạnh nữa là rất nhẹ, kiểu tốn hết vài chục MB RAM thôi. Tablacus cũng nhẹ, cũng 1 9 1 10. Em chọn Explorer++khi đó vì nó quá nhanh, lại giống Windows Explorer quen thuộc nhất, nên e thích. Với chưa dành thgian trải nghiệm Directory Opus. - Thg Directory Opus ở tốc độ ngang Tablacus (hoặc thua 1 xíu ko đáng kể), tuy có điểm yếu là Paid và tốn RAM hơn 1 tẹo nhưng khi bác bắt đầu biết khai thác và làm việc multitask (kiểu như em là vừa mở firefox vừa mở Sublime vừa mở abcxyz tầm 4 5 app khác nhau 1 lúc để làm việc) mới thấy Directory Opus nó tiện. Em có casestudy như sau: - B1: Đang làm việc với file management, bỗng thấy cần tìm hiểu 1 cái j đó -&gt; B2: mở browser để bắt đầu lướt sóng lướt gió tìm này tìm nọ nghiên cứu -&gt; B3: kiếm dc quả file, cái ảnh hay pdf/ ebook đúng ý m -&gt; tải về (để phục vụ nghiên cứu nhanh và tập trung, e hay chơi xem lướt lần 1 r down hàng loạt về chứ ko tỉ mẩn trên trình duyệt đâu - ví dụ: e down cả kho ảnh BlackPink cả 1000 cái về để ngắm Jennie chẳng hạn) -&gt; B4: mở folder ảnh lên duyệt tới duyệt lui, check dimension check filesize... Rồi thì lọc lủng cơ bản, duyệt tiếp lần 2 để tìm ra ảnh ưng ý... -- Bác thử thao tác với vài app về File management để tìm ra cái phù hợp --- Còn với em thì Máy mở là Directory Opus mở Dùng Directory Opus như 1 OS mini và thao tác tương tác trên đây là chính. Cài phím tắt cho Floorp/ firefox từ đầu -&gt; mở app trong 1 nốt nhạc (vấn đề nằm ở chỗ nếu dùng phím tắt ở Windows rất có khả năng conflict với các app khác còn nếu config trong Dopus thì chỉ dùng khi mở nó, ko khác j Custombutton của firefox luôn) Mở firefox nhanh nên vấn đề còn lại là bác theo Thread về Firefox của bác gầy để tiếp tục khai thác hết sức mạnh của em nó Sau khi khai thác Firefox rồi thì vụ ảnh ọt phim phọt file phủng được lưu về máy chỉ vài nốt nhạc. Down về thì bấm từ Firefox cũng 1 nhát mở bằng Directory Opus Khi mở bằng File management app thì vấn đề nằm ở duyệt file sao cho tiện. Thằng Directory Opus tiếp tục phát huy khi nó tự nhận diện file trong thư mục để đề xuất cách hiển thị hợp lý. Nếu folder toàn ảnh nó sẽ hiển thị thumbnail to cho m xem (nhiều bác thik cài app duyệt ảnh để nó có cái library mà sau khi dùng Directory Opus thì nên xem lại). Thêm nữa, để mà chỉ phím cách là đủ xem nhanh file thì bác nên dùng QuickLook vì có thể xem cả excel nhanh đẹp, cũng ko cần mở QuickLook trước (e trường phái tối ưu - ko cho nhiều thg chạy trong startup, khi nào cần tới mới mở), chỉ 1 phím tắt trong Directory Opus là mở QuickLook. Filter của Directory Opus cũng rất ngon để tiếp tục lọc lủng nhưng e chưa cần dùng nhiều. Tóm lại dùng cho công việc và cuộc sống digital hàng ngày thì bộ đôi Firefox vs Directory Opus rất phù hợp, bác cài thêm QuickLook + Everything để tăng productivity trong môi trường Windows. Sublime để tăng tốc note nếu bác có viết note nhật ký công việc rồi cho vào PKM app của bác. Tất cả đều dùng phím tắt hết mà ko cần dùng não, Directory Opus đảm nhiệm cả r. Dùng não nhiều tí thì cài AutoHotKey nhưng có điểm yếu là dễ conflict các hotkey khác nếu bác cài nhiều. Như em hiện tại dùng song song hotkey của Directory Opus và AutoHotKey nên phải tổ chức rất khoa học vì số lượng của e cũng cả trăm hotkey cần nhớ</t>
  </si>
  <si>
    <t>Chấm hóng</t>
  </si>
  <si>
    <t>Checkbox mình đọc trên docs của nó thì nó là tính năng tạm thời, bật tắt, không lưu được. Còn cái grid line mình vẫn chưa lưu được :v. =&gt; edit, đã tìm ra chỗ bật grid lines Mở folder bằng Director opus vẫn hơi khựng khựng tí nhỉ</t>
  </si>
  <si>
    <t>Hai mode tiện nhất thì vẫn là thằng thumbnail với thằng powermode,preview pane</t>
  </si>
  <si>
    <t>gì mà trăm key ghê vậy feng, feng cho tham khoả file ahk phát nào</t>
  </si>
  <si>
    <t>mấy bác có pts portal k cho e xin với ạ</t>
  </si>
  <si>
    <t>trong post này mình có share link rồi</t>
  </si>
  <si>
    <t>PortableAppz portableapp-z.blogspot.com photoshop -cs6-extended-1312-32-64-bit.html link này e k tải đc bản 64bit bác ạ</t>
  </si>
  <si>
    <t>Thao tác của mình khi dùng Tablaculus, vi không che dễ hiểu luôn TE32_2024-01-31_17-44-41 Watch "TE32_2024-01-31_17-44-41" on Streamable. streamable.com ShareX không up được streamable nữa rồi, buồn.</t>
  </si>
  <si>
    <t>tablacus muốn thêm taskbar được không thầy gầy</t>
  </si>
  <si>
    <t>Mình thính đính app lên taskbar khi nào xài thì dùng lắm )</t>
  </si>
  <si>
    <t>Câu hỏi hay mà còn phải thêm câu hỏi nữa: Tablacus có shortcut key ko thầy ^^ E ít dùng chuột đi vì tay trái đủ sài r, nháy cái là mở các loại app hihi Vẫn thấy Tablacus chưa bằng Directory Opus về tính năng lại hơi xấu nữa Đợi có nhiều tính năng như Directory Opus rồi ta quay lại xem tiếp các bác ạ --- Em dùng shortcut key siêu nhiều luôn, cảm tưởng ko cần chuột vẫn thao tác nhoay nhoáy</t>
  </si>
  <si>
    <t>bác share file ahk em tham khảo phát</t>
  </si>
  <si>
    <t>Nhậu về say quá, nay qua Mùa Vàng ăn được phết bác a. SG nhân viễn nữ chịu khó va chạm xác thịt ghê. Chả bù ngoài bắc. mai e gửi</t>
  </si>
  <si>
    <t>Mình thấy gái bắc cũng ngon mà có vẻ dữ hơn trong này tí thôi</t>
  </si>
  <si>
    <t>Có không những thế còn theo khả năng lập trình nếu muốn chơi nâng cao, còn mở ứng dụng thì quá dễ rồi: Thậm chí còn có thể dùng Mouse Gesture vẽ mở ứng dụng, ví dụ vẽ chữ C để mở Notepad++: Cái Tablaculus này thì không có việc gì khó chỉ sợ lòng không bền thôi</t>
  </si>
  <si>
    <t>Có gán thêm được taskbar nữa là ngon vì em dùng ứng dụng nhiều</t>
  </si>
  <si>
    <t>Thằng tablacus chắc phải nghiên cứu thêm một thời gian nữa</t>
  </si>
  <si>
    <t>Gán ngon mà chẳng qua không hợp phong cách thôi</t>
  </si>
  <si>
    <t>mấy này để em nghiên cứu thêm</t>
  </si>
  <si>
    <t>Có phần mềm nào tương tự Fences không ạ</t>
  </si>
  <si>
    <t>Có vẻ như dùng bảng portables thì dopus directory xử lý file nặng hơi yếu ,ví dụ dùng teracopy để move file tầm 100gb thấy ko mượt lắm</t>
  </si>
  <si>
    <t>GitHub - LGUG2Z/komorebi: A tiling window manager for Windows 🍉 A tiling window manager for Windows 🍉. Contribute to LGUG2Z/komorebi development by creating an account on GitHub. github.com Thím nào xài Gnome thì chắc biết vụ tiling windows hay một vài desktop enviroment . Mới phát hiện trên Windows cũng có thể làm được như thế thông qua komorebi Ngoài ra, nếu các bạn muốn cửa sổ, chương trình nào không bị tilting thì các bạn có thể dùng lệnh: komorebic.exe float-rule exe [cửa sổ, class, exe] Config các bác tham khảo trong docs Minh hoạ:</t>
  </si>
  <si>
    <t>Release 6.0.0 · ferdium/ferdium-app (https://github.com/ferdium/ferdium-app/releases/tag/v6.0.0) phần mềm ferdium để mở toàn bộ các ứng dụng như messenger,facebook,instagram ...trong cùng 1 app</t>
  </si>
  <si>
    <t>Nhờ bác brief điểm mạnh của COn App này được không ạ? Tại em cũng thích dùng kiểu gộp như thế nào cho tiện nhưng sợ mấy app kiểu này nặng, đơ lag nên chưa từng dùng, hiện em dùng kiểu: 1 - 64Gram thay cho Telegram + 1 Floorp PWA 2 - Abaddon thay cho Discord + 1 Floorp PWA 3 - FB thì ko có cách nào đành Mullvad Profile + Container 4 - Google thì cũng 1 Mullvad Profile + Container 5 - WhatsApp thì 1 Floorp PWA 6 - Zalo cũng đang 1 Floorp PWA Được 2 cái đầu nhẹ nhàng, cái 3 4 thì ăn theo Mullvad chủ yếu bảo mật chứ tài khoản chính m thik thao tác mượt mà nhưng chưa có app ưng ý Cái 5 6 thì PWA tạm được mà mở Floorp ra dù sao cũng hơi nặng. Đại loại thích các giải pháp nhẹ như 64Gram và Abaddon mà dành cho Facebook, WhatsApp nhưng chưa tìm ra ==================== Con Ferdium này thấy được nhiều loại tài khoản lại có Workspace, chắc cũng kiểu Container</t>
  </si>
  <si>
    <t>Xanh lá để chơi game vì nó không bị giảm hiệu năng, còn không mua chứng chỉ thì chỉ cần quan tâm tới vàng thôi.</t>
  </si>
  <si>
    <t>bác dùng full trong 1 thì nó lag</t>
  </si>
  <si>
    <t>Bác đang dùng nó cho th nào vậy? Với bê đi bê lại nó có out ko bác</t>
  </si>
  <si>
    <t>đang test thôi bác ,có vẻ khá ngốn ram ,nó portables mà nên bê đi bê lại không out ra đâu ,có thể dùng proxy với user agents trên từng app luôn</t>
  </si>
  <si>
    <t>Bác dùng workspace thì sẽ ổn hơn nhé</t>
  </si>
  <si>
    <t>GitHub - meetfranz/franz: Franz is a free messaging app for services like WhatsApp, Slack, Messenger and many more. (https://github.com/meetfranz/franz) khá giống ferdium (app freemium close source)</t>
  </si>
  <si>
    <t>electron thì tốn ram thôi rồi</t>
  </si>
  <si>
    <t>Mấy con này code bằng rust hay C++ là ngon rồi nhưng khó</t>
  </si>
  <si>
    <t>netorarekamisama said: electron thì tốn ram thôi rồi Click to expand... Tung Của có hẳn RustPWA tên là Pha Ke: GitHub - misaka10843/Pake: 此仓库为下游仓库，请标星与fork上游仓库！ 此仓库为下游仓库，请标星与fork上游仓库！. Contribute to misaka10843/Pake development by creating an account on GitHub. github.com Popular Packages​ WeRead Mac Windows Linux Twitter Mac Windows Linux ChatGPT Mac Windows Linux Poe Mac Windows Linux YouTube Music Mac Windows Linux YouTube Mac Windows Linux LiZhi Mac Windows Linux ProgramMusic Mac Windows Linux Qwerty Mac Windows Linux CodeRunner Mac Windows Linux Flomo Mac Windows Linux XiaoHongShu Mac Windows Linux Phải tự biên dịch lấy mỗi khi muốn PWA trang bất kỳ không có trong danh sách thôi.</t>
  </si>
  <si>
    <t>ngon qúa thầy gầy toàn hàng chất lượng</t>
  </si>
  <si>
    <t>cách để build sao vậy ạ ,clone về có rust trong system rồi bước tiếp theo làm gì thầy gầy</t>
  </si>
  <si>
    <t>build khá lâu :v</t>
  </si>
  <si>
    <t>Thì ra là dùng Tauri, vậy thì nhẹ hơn các giải pháp Electron là đúng. Rất hứa hẹn.</t>
  </si>
  <si>
    <t>Vâng, em mở thử hơi đơ lag, khả năng ngốn RAM rồi, đợi giải pháp khác vậy</t>
  </si>
  <si>
    <t>Nhờ bác làm cái hướng dẫn full ko che cho hội gà như em theo với</t>
  </si>
  <si>
    <t>Cho e hỏi bác nào có app YouTube ko quảng cáo cho ti vi ko bác (tivi xiaomi nhưng có thể dùng file apk)</t>
  </si>
  <si>
    <t>GitHub - yuliskov/SmartTube: SmartTube - an advanced player for set-top boxes and tv running Android OS SmartTube - an advanced player for set-top boxes and tv running Android OS - yuliskov/SmartTube github.com</t>
  </si>
  <si>
    <t>Mai mình ngồi máy tình mình soạn cho, à mà bác chưa gửi file ahk cho mình tham khảo đâu đấy</t>
  </si>
  <si>
    <t>Vâng e đag đi du lịch mà có động vào máy tính dc đâu. Đang lang thang ngoài đường đây. Về e guier. Ăn ở Mùa Vàng ngon quá, nay làm bữa thứ 2 luôn</t>
  </si>
  <si>
    <t>Bác ăn lẩu thì có thể thử ở MoMo paradise nhé. Bác test thử mấy phố ẩm thực quận3 hồ thị kỷ hay hồ bán nguyệt này kia cũng oke lắm</t>
  </si>
  <si>
    <t>Vâng đi nhậu nên chỗ Mùa Vàng hợp lý quá. Có phòng riêng, làm đồ ăn ổn ghê. Để e thử mấy điểm ăn vặt bác bảo xem sao</t>
  </si>
  <si>
    <t>Thích nhậu thịt dê thì bác search lâm ký, quận 11 có cả chi nhánh ở đà lạt. Ăn rất ngon và lúc nào cũng đông</t>
  </si>
  <si>
    <t>Để rảnh em vô đi hết các điểm ăn uống ngon ở SG, đợt này vào tránh rét ít hôm thôi ^^</t>
  </si>
  <si>
    <t>Giờ mới biết sharex cho phép quay màn hình kèm âm thanh như cái obs. Mả bố nó giờ mới biết có thể</t>
  </si>
  <si>
    <t>ndv92 said: Thì ra là dùng Tauri, vậy thì nhẹ hơn các giải pháp Electron là đúng. Rất hứa hẹn. Click to expand... Nhẹ thật, cảm giác mượt mà hơn dùng PWA trên Floorp luôn</t>
  </si>
  <si>
    <t>dùng ahk viết f1 đề capture zone f3 crop f4 full screen f6 là quay :v xong phim</t>
  </si>
  <si>
    <t>có quảng cáo nên dùng youtube hơi khó chịu</t>
  </si>
  <si>
    <t>Thôi, Youtube thì cứ công thức chuẩn: Floorp &gt; m.youtube ở Sidebar &gt; MPV - quá nuột rồi. Cài PWA cho cái này làm j nữa Em thấy nên cài cho mấy app ko có QC ngoài thôi: WhatsApp Telegram Facebook Messenger Zalo (nếu được) ...</t>
  </si>
  <si>
    <t>zalo cài được mà ,ko gọi được thôi</t>
  </si>
  <si>
    <t>Dùng cái Github build dek biết làm thế nào để đổi icon. Cứ cho link icon vào là nó lỗi, ko ra được cái Artifact. Mà e sợ build kiểu dùng Terminal thì lại phải lệ thuộc vào máy có cái Rust. Tạo = Github thì nó thành Portable app luôn Mà bọn này nó lưu UserData vào đâu các bác, có chỉnh được ko? Chứ file nhẹ thế này (toàn 10MB) thì lấy đâu ra lưu Data nhỉ</t>
  </si>
  <si>
    <t>có chứ ,của mình nó lưu vào folder rust trên scoop</t>
  </si>
  <si>
    <t>zalo tốn khoảng 150mb ram</t>
  </si>
  <si>
    <t>Bác thử build bằng Github xem nó vào đâu ạ Mà tiện bác xem giúp em làm sao để đổi icon với cách này</t>
  </si>
  <si>
    <t>Cài Rust vào Sandbox là xong mà</t>
  </si>
  <si>
    <t>Em đang thấy kiểu tạo App từ Github tiện quá bác ạ Chứ phương pháp terminal có vẻ chỉ dành cho máy cài Rust Ko phải vấn đề cái Rust vào đâu mà em kiểu thích nó có tính năng portable, vác sang máy khác vẫn ok ý ạ nên ko khoái lắm nếu mà phải cài mới dùng được</t>
  </si>
  <si>
    <t>toi la gay :sosad: said: Cài Rust vào Sandbox là xong mà Click to expand... bác gầy xem cách đổi icon sao chứ mình chịu ,đổi bằng resource hacker thì nó ko đổi được lúc mở ở taskbar chỉ đổi trong file explorer thôi</t>
  </si>
  <si>
    <t>build bằng pake cli ngoài cài rust thì phải cài rustup và C++ desktop develop của thằng visual studio nữa ngài gầy ạ ,ngoài ra cần phải có nodejs và npm cài sẵn nữa</t>
  </si>
  <si>
    <t>Không liên quan lắm nhưng anydesk mới bị hắc các bác ạ, bị đột nhập production server hôm 29 tháng 1</t>
  </si>
  <si>
    <t>bác cài bằng pake-cli trên terminal thì đổi icon được nhé và đây là thành quả cái màu trắng trắng là icon reddit mình đổi lại khi cài bằng cli</t>
  </si>
  <si>
    <t>Em đã đổi được. Đúng định dạng, kích cỡ của nó mới được bác ạ. 256x256 và phải là ico. Nhiêu khê thật.</t>
  </si>
  <si>
    <t>Cách Github e đã đổi được rồi. Bác có máy khác ở đó ko? Thử cầm cái Reddit đấy qua máy khác xem có chạy được ko hay nó bắt cài đủ thứ Rust rồi j j đó</t>
  </si>
  <si>
    <t>Quá phiền Em đâu có định dùng 1 máy. Chơi kiểu Github có vẻ ổn ạ, mỗi tội ko hiểu sao ko cài dc WhatsApp web</t>
  </si>
  <si>
    <t>youtube pake ko login đc phải ko các bác</t>
  </si>
  <si>
    <t>Thầy Gầy ơi, cho mình hỏi tí, mấy cái clip thầy quay tay à nhầm quay lại test mozila firefox thì thầy dùng phần mềm gì để quay thế ạ</t>
  </si>
  <si>
    <t>Thầy gầy dùng sharex đấy</t>
  </si>
  <si>
    <t>Nhìn thầy dùng sharex nét vãi , để xin thầy config</t>
  </si>
  <si>
    <t>Quay sẽ gầy chia sẻ anh em hay gì vậy thọ gầy</t>
  </si>
  <si>
    <t>à cái đồ án của tôi cần phải quay màn hình..</t>
  </si>
  <si>
    <t>Da lô build bằng Pake cho Linux đây DEB https://qiwi.gg/file/kEzE5710-zalo AppImage https://qiwi.gg/file/oc7B5682-zalo Chả hiểu sao build bản Linux bằng GitHub Actions bị lỗi</t>
  </si>
  <si>
    <t>GitHub - xi-editor/xi-editor: A modern editor with a backend written in Rust. (https://github.com/xi-editor/xi-editor) một con hàng text editor bằng rust nữa</t>
  </si>
  <si>
    <t>bản linux build trên terminal ngon nhất rồi</t>
  </si>
  <si>
    <t>GitHub - zed-industries/zed: Code at the speed of thought – Zed is a high-performance, multiplayer code editor from the creators of Atom and Tree-sitter. (https://github.com/zed-industries/zed) một test editor viết bằng rust</t>
  </si>
  <si>
    <t>Khong co tren Windows a fen . Thay co moi dmg</t>
  </si>
  <si>
    <t>có thể tự build đi fen ,hoặc ko xài lapce hoặc xi-editor</t>
  </si>
  <si>
    <t>Opus bác dùng bản nào thế e xin với</t>
  </si>
  <si>
    <t>Lên taiwebs search là có</t>
  </si>
  <si>
    <t>12.23 hoặc 12.33 bác Bác search trên Rsload.net/ Diakov.net hoặc 1 số trang về repack/ portable khác. Riêng Repack.me quét virustotal thấy có vẻ hơi fail, tỷ lệ báo cáo có virus cao nên bye bye repack.me luôn Và đang đợi bản 13 repack rất ngon sắp tới. --- Tablacus bác gầy đã chia sẻ cũng đầy đủ chức năng như Directory Opus (UI tệ hơn nhưng được cái là FOSS) mà e chưa có thời gian test thêm. Các bác ngâm cứu thêm Tablacus nhé</t>
  </si>
  <si>
    <t>tablacus có test rồi ,ngon hơn directory opus ở chỗ có addon open instead off ... ,nhưng mà gán ứng dụng hơi khó</t>
  </si>
  <si>
    <t>Thế thôi, có bác chuột bạch thêm rồi thì em thôi vậy. Lại đợi nó có j hay ho thì test vậy chứ Directory Opus phù hợp hiện tại quá rồi</t>
  </si>
  <si>
    <t>thông tin hữu ích cho anh em</t>
  </si>
  <si>
    <t>Có thể thay thế notion và capacities bằng rust pwa nhé ,chạy nhanh và mượt hơn tại vì bản thân app của hai thằng này là electron js khá nặng nề và rác</t>
  </si>
  <si>
    <t>Tinh thần là cứ biên dịch xong thì upload lên chia sẻ là tốt nhất để tạo kho PWA</t>
  </si>
  <si>
    <t>nó có inject javascript với dùng user agents mà sao mình test nó không làm pwa bản điện thoại và ko add script vào được ,bác gầy thử test xem sao</t>
  </si>
  <si>
    <t>Debug thử xem, tạo PWA cho https://httpbin.org/headers Nếu UA không đổi suy ra sai cách hay cái PWA không chịu đổi UA.</t>
  </si>
  <si>
    <t>toi la gay :sosad: said: Tinh thần là cứ biên dịch xong thì upload lên chia sẻ là tốt nhất để tạo kho PWA Click to expand... Vâng, em đồng ý 2 tay. Đã biên dịch và icon đẹp đẽ rồi (mất #16 lần biên dịch tổng cộng để đúc rút được vụ xử lý icon ) Đóng góp luôn bây giờ đây UPDATE danh sách các PWA đã biên dịch trên Pake Github: Chat chit, giải trí apps: ChatGPT ChatGPT_Pake.zip - Helurl.com - Free file upload and sharing (https://helurl.com/drive/s/aprCeoVtqcYubKbBo1sG5A8cth1vyD) Discord DiscordPake.zip - Helurl.com - Free file upload and sharing (https://helurl.com/drive/s/VJlUXUufuNsR16h0ANzRJGRtTyU0U8) Facebook desktop backup/FacebookPake.zip at PWAbyPake · lbpth/backup (https://github.com/lbpth/backup/blob/PWAbyPake/FacebookPake.zip) Facebook mobile (chạy nhẹ hơn bản Desktop trên nhiều) facebook.msi - Helurl.com - Free file upload and sharing (https://helurl.com/drive/s/dTAgazbQYTE4VcudfuGWVLgXUfjjME) NimoTV nimotv.msi - Helurl.com - Free file upload and sharing Shared with Helurl.com - Free file upload and sharing helurl.com Skype backup/SkypePWA.zip at PWAbyPake · lbpth/backup Contribute to lbpth/backup development by creating an account on GitHub. github.com Telegram TelegramPake.zip - Helurl.com - Free file upload and sharing (https://helurl.com/drive/s/b3PxruoZkJtYzWyCm9U1cY6Z1nCHy6) Tiktok backup/TiktokPake.msi at PWAbyPake · lbpth/backup Contribute to lbpth/backup development by creating an account on GitHub. github.com WhatsApp WhatsAppPake.zip - Helurl.com - Free file upload and sharing (https://helurl.com/drive/s/wwzCiYNUEKpgJc19GipAcAOlhgRcnV) Youtube YouTubePake.zip - Helurl.com - Free file upload and sharing (https://helurl.com/drive/s/EOa9HEtbczZ5C8mhplr0LI5LEbvkP3) Zalo ZaloPake.zip - Helurl.com - Free file upload and sharing (https://helurl.com/drive/s/PyA9gkiVZPPqR1Thi3qn42hsImZvE7) PKM, note apps: Capacities CapacitiesPake.zip - Helurl.com - Free file upload and sharing (https://helurl.com/drive/s/S8Py3x98jIuyRKo9g8ztcZ46abD4XO) Helurl.com - Free file upload and sharing helurl.com Notion NotionPake.zip - Helurl.com - Free file upload and sharing (https://helurl.com/drive/s/q5Qg5cf2mQfHn80hE8yb3ySixPBFpw) Helurl.com - Free file upload and sharing helurl.com Development: - DevDocs devdocs.msi - Helurl.com - Free file upload and sharing (https://helurl.com/drive/s/td9gzc6AYAeMXivqTXA6zHD6Q2sz9g) ==================== Giải pháp này khá nhỏ gọn, hầu hết chỉ 10MB 1 PWA app. Thử chạy thì cache ban đầu cũng nhẹ nhàng (chưa đến 100MB), gõ tiếng Việt khá nuột, các tính năng dạng Web App cũng ko thấy thua thiệt j các app chính chủ cả. Trong khi mấy cái app chính chủ thì nặng vcl, gõ tiếng Việt thì ko mượt (gõ có dấu 1 cái là nó xuất hiện hơi trễ tí xíu) -&gt; em đã xoá Discord chính chủ, WhatsApp chính chủ, Notion và Capacities chính chủ cũng đã cho vào dĩ vãng. ==================== Lưu ý 1: Facebook bản Desktop không ngon lắm đâu kiến thức - Tổng hợp các phần mềm miễn phí/mã nguồn mở trên PC oke ngài để gom hàng lên github voz.vn Lưu ý 2: User Data được Cache ở AppData -&gt; Roaming nên là để cho gọn gàng thì 1 số app dễ thất thoát data (bỗng 1 ngày chả hiểu data đi đâu mất) như Zalo thì nên vứt vào Sandboxie. Telegram, Discord hay WhatsApp ko cần thì cứ chạy thẳng cánh cò bay cũng được</t>
  </si>
  <si>
    <t>v @toi la gay :sosad: nó ra cái app như này bác gầy</t>
  </si>
  <si>
    <t>Sao UA lại là Firefox vậy, UA này không thể qua mobile được Cách ép Youtube Mobile, ép Bing Chat chạy trên Firefox Cách ép Facebook Mobile</t>
  </si>
  <si>
    <t>ngon lành đó bác ) từ nay không cần phải liên luỵ bọn electron js nữa ,bản thân firefox cũng đã là rust rồi</t>
  </si>
  <si>
    <t>Mình xin viết 1 post ngắn review sơ sơ phần xử lý bảng tính (tương đương excel) của 3 phần mềm Only Office, WPS và Libre Office cho các bác tham khảo. File mẫu dùng trong phần test: 6.19 MB file on MEGA (https://mega.nz/file/ORI3GIjL#KKycrd4iMYS3NZ7bUaRhPaRfgKYoWa3yDFdyEkghl_8) Cấu hình máy hiện tại: -------------------------------- Only Office --------------------------------- Giao Diện : Giao diện của Only Office tương đồng với giao diện của M$ Office phiên bản từ 2013-2019, đây cũng là phiên bản office đang phổ biến ở VN, do đó, trong trường hợp phải chuyển đổi từ M$ Office sang thì người dùng sẽ ít gặp vấn đề hơn. Only Office có hỗ trợ Tab, mỗi file là 1 tab, thuận tiện cho người mở nhiều file cùng lúc. Only Office có chế độ tối. Hàm : Bộ hàm của Only Office có các hàm mới gần đây, bao gồm xlookup, filter, sequence, maxifs, theo mình đánh giá là tương đương với Excel 2021. Tuy nhiên Only Office không có Dynamic Array (là tính năng tự điền kết quả sang các ô bên cạnh nếu kết quả là 1 mảng có nhiều dòng, cột), do đó, nếu có nhu cầu cần dùng các công thức trên mà muốn các kết quả trả về nhiều dòng, bạn phải chọn vùng trước, nhập công thức rồi nhấn Ctrl + Shift + Enter tương tự như phiên bản cũ của Excel. Tuy nhiên mình không rõ hàm hoặc thao tác để nhập hàm trên Only Office có vấn đề gì không, mình đã thử 1 công thức đơn giản để lọc số lẻ ra khỏi 1 dãy số và nó chạy sai. Test mở file : Mở file mẫu 3 lần, dùng mắt canh màn hình và bấm giờ, sau 3 lần mở, thời gian trung bình để mở file là 6-7 giây. Test 1000 công thức Vlookup : Sau 3 lần chạy, thời gian trung bình để thực hiện công thức, tính từ lúc thả chuột sau khi kéo 1000 dòng công thức, cho đến khi kết quả hiện lên màn hình là ~30 giây. Thành thực mà nói, đây không phải là 1 con số tốt cho lắm, mặc dù Excel không phải là công cụ để xử lý dữ liệu lớn, nhưng 1000 không phải là con số lớn lắm. Test 5000 công thức Vlookup : Mình không làm được bài test này, do nó đơ quá lâu. Kết Luận: Là 1 phần mềm tốt nếu có nhu cầu muốn chuyển từ Excel sang 1 phần mềm khác, có bản cho Linux, giao diện sạch sẽ, không có quảng cáo, nhược điểm là cảm giác có vẻ khá chậm, không thích hợp để làm việc với số lượng dữ liệu lớn. -------------------------------- WPS Office -------------------------------- Giao Diện : Giao diện của WPS tương đồng với giao diện của Excel 2021, từ icon cho đến cách bố trí, đây là giao diện hiện đại, sạch sẽ, lúc trước có chế độ tối giờ hình như mất rồi. Tương tự Only Office, WPS cũng có tab dành cho ai thích mở nhiều file cùng 1 lúc. Giao diện sẽ có quảng cáo, có cả quảng cáo dạng pop up kể cả khi không mở phần mềm, bạn cần cần nhắc nếu thấy khó chịu. Quảng cáo chủ yếu là gói Pro, Vip của phần mềm này. Hàm : Tương tự như Only Office, bộ hàm của WPS cũng có các hàm mới được cập nhật gần đây (xlookup, filter, sequence, maxifs, minifs), đảm bảo bạn có thể mở được các file được tạo bởi Excel 2021 mà không gặp lỗi. WPS không hỗ trợ Dynamic Array, do đó nếu bạn muốn sử dụng các công thức liên quan tới chức năng này (vd Filter) bạn cần chọn trước vùng, sau đó mới nhập công thức và nhấn Ctrl + Shift + Enter để thực hiện. Mình thử lại công thức lọc số lẻ bên trên, WPS đã cho kết quả đúng. Không như OnlyOffice, WPS sẽ gợi ý cho bạn kể cả khi bạn sửa hàm giữa chừng trong công thức, tương tự như Excel Test 1000 công thức Vlookup: Sau 3 lần chạy thử, thời gian thực thi công thức từ lúc thả chuột cho tới khi hiện kết quả là dưới 1s, tốc độ xử lý rất nhanh. Test 5000 công thức Vlookup: Tương tự như trên, thời gian để xử lý dưới 1s kể cả là 5000 công thức Vlookup. Kết Luận : Là 1 phần mềm tốt để thay thế Excel, tốc độ xử lý nhanh, giao diện sạch, sáng và tương đồng với Office 2021. Chỉ có 2 vấn đề mà bạn cần cân nhắc khi dùng: Nó có quảng cáo (trong cả giao diện và ở ngoài) vì đây vốn không phải là 1 phần mềm miễn phí hoàn toàn và đây là 1 phần mềm của Trung Quốc. -----------------------------Libre Office----------------------------------- Tại thời điểm viết bài, trang chủ LibreOffice không vào được, do đó mình sẽ dùng bản Portable trên portableapp.com ( LibreOffice Portable Fresh (full-featured office suite) | PortableApps.com (https://portableapps.com/apps/office/libreoffice_portable) ) Giao Diện : Nói thật lòng, nếu so với các phần mềm bên trên, Libre Office hoàn toàn không có ý định là sẽ chăm chút cho cái giao diện của phần mềm này, vì cái giao diện này mình thấy từ cách đây chục năm trước rồi và đến bây giờ nó vẫn không đổi. Về cơ bản, bạn nào đang dùng Linux sẽ thấy cái giao diện này quen thuộc hơn là bên Windows. Giao diện này là mình đã chỉnh lại về dạng Tab, chứ cái mặc định của nó rất rối, toàn bộ các chức năng thông dụng sẽ được bày hết ra cái thanh công cụ, khiến nó rất rối và rất áp lực cho ai mới bắt đầu dùng. Giao diện này sẽ tương đồng với Excel 2010, thật ra Excel 2010 đẹp hơn nhưng vì không có bản Excel nào có giao diện giống như vậy nữa nên mình đành lấy cái thấp nhất vẫn còn đang thông dụng hiện nay. Libre Office không hỗ trợ Tab (mở nhiều file thành các tab như trình duyệt) Hàm : Libre Office không có 1 số hàm mới như 2 phần mềm trên, dựa vào số lượng hàm hiện có, mình đánh giá nó tương đương với phiên bản Excel 2019, nó có hàm Textjoin giúp ghép chuỗi tốt hơn, cũng như tạo được công thức dò tìm trả về nhiều kết quả trong 1 ô. Libre Office cũng không có Dynamic Array hoặc tính năng tương tự. Thao tác khi nhập hàm : Với tiêu chí tránh xa đồ M$, các thao tác khi nhập hàm trên Libre Office cũng khác. Cụ thể, bạn vẫn sẽ có gợi ý khi nhập 1 vài chữ đầu của hàm, nhưng bạn sẽ dùng tổ hợp Ctrl + Tab và Ctrl + Shift + Tab để điều hướng qua lại (Libre trình bày danh sách hàm dạng hàng ngang, không phải danh sách dọc như các phần mềm còn lại) , và Enter để chọn hàm. Việc dùng tổ hợp phím sẽ gây khó khăn cho những ai mới dùng Libre Office lần đầu vì thực sự 3 cái phím thẳng hàng này hơi khó bấm . Libre Office cũng sẽ gợi ý công thức kể cả khi bạn thay đổi giữa chừng trong công thức của bạn. Thời gian mở file : Mặc dù mình đã thử mở 2, 3 lần nhưng phần mềm xuất hiện thông báo lỗi và sau đó đơ, không có phản ứng gì, mình đã thử xóa đi và tải lại lần nữa nhưng vẫn không được, do không mở được file, nên mình cũng không thực hiện được bài test hàm Vlookup. Kết luận: Mình không có nhận xét gì về phần mềm này, nhận xét cá nhân là nên chôn nó chung với người anh em OpenOffice cho nó đủ cặp.</t>
  </si>
  <si>
    <t>Bài viết chi tiết quá ,thanks bác nhiều</t>
  </si>
  <si>
    <t>Quá là cần những bài đánh giá chi tiết như thế này. Cứ mỗi ae lo 1 mảng, 1 vài app thì quét sạch cái cuộc đời này cũng ko mất nhiều thời gian lắm đâu. Nhờ bác ngâm cứu thêm Excel/ Google sheet nữa. Có đánh giá tổng hợp cả 5 6 thằng thì ae sẽ đúc rút ra được nên dùng cái j và trong trường hợp nào ==================== Như em hiện đang chỉ dùng Excel và Google sheet vì tính tiện lợi. WPS có tốc độ kinh khủng như vậy cũng rất đáng dùng để mở nhanh file và thao tác cơ bản (tương tự như việc em đang lấy Sublime thay cho Notepad++ để mở các file text, code vì nó mở và thao tác cực nhanh).</t>
  </si>
  <si>
    <t>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máy này có hàm mày, máy kia không có. - Có 1 số hàm mà excel không có, như hàm query có thể chạy lệnh sql, ai rành sql có thể tạo các bảng tính mà hàm bình thường rất khó làm. Hoặc nhóm làm có regex ( regular expression) giúp trích xuất dữ liệu từ chuỗi, xử lý chuỗi hiệu quả hơn. Nhược điểm của Google Sheet là nó thiếu 1 vài công cụ trên excel vd như Table ( bảng tự mở rộng, tự copy công thức xuống dưới, tham chiếu đến table là tham chiếu động, tự co dãn theo table ), go to speial ( chọn 1 loạt ô dựa trên 1 điều kiện nào đó ) 2 phần mềm này có đủ nhược điểm của 1 phần mềm online, cần mạng, phụ thuộc tốc độ đường truyền, phụ thuộc sức mạnh của máy chủ xử lý và trên hết là khả năng tương tác qua lại giữa các file còn rất hạn chế. Google Sheet giải quyết điều này bằng hàm Importrange, cho phép lấy dữ liệu từ các file google sheet khác, nhưng nó có 2 nhược điểm: 1 là chỉ hoạt động với file google sheet, nếu bạn upload 1 file mà nó là định dạng xlsx, thì phải đổi về định dạng google sheet thì nó mới chạy, 2 là tốc độ không được nhanh lắm và thi thoảng còn bị lỗi. Excel online thì đang thử nghiệm tính năng link file mà thấy chưa hoạt động hiệu quả lắm.</t>
  </si>
  <si>
    <t>Vâng, kết hợp dùng 2 thằng này tùy mục đích sử dụng là ok. Nhưng mở 2 thg này mất thgian quá. Hiện tại em dùng QuickLook nếu muốn xem nhanh file. Còn mở để thao tác nhanh thì vân đang là Excel. Cái nào có nhu cầu dùng khi qua lại giữa điện thoại và PC, hoặc giữa các máy thì e dùng Google sheet (chưa quen lắm với dùng Excel online - thấy link nó dài quá) WPS mở file excel, word có nhanh hơn Office ko bác thì m có thể dùng để thay thế M$ khi cần thao tác cơ bản edit linh tinh thôi.</t>
  </si>
  <si>
    <t>Bác thêm cả Office Suite xem.</t>
  </si>
  <si>
    <t>Công nhận dùng cái Pake này thik thật. Các app đều ăn rất ít RAM và CPU. Phê</t>
  </si>
  <si>
    <t>Xin hướng dẫn cách làm với thím.</t>
  </si>
  <si>
    <t>Upload lên Github sẽ lâu dài hơn, mấy trang trên dễ đột tử một ngày xấu trời lắm, cứ kéo thẻ vào trang chỉnh repo là xong Github chỉ sợ file nặng vài GB chứ file nhẹ họ cho thả cửa.</t>
  </si>
  <si>
    <t>oke ngài để gom hàng lên github</t>
  </si>
  <si>
    <t>Nếu bạn đang xài excel thì cứ xài excel, đừng cài 1 lúc 2, 3 phần mềm cho cùng 1 thao tác. Đối với các phần mềm dạng này, nó còn 1 thứ quan trọng hơn là hệ sinh thái. Bạn sử dụng cái gì còn phải xem những người xung quanh bạn, file mà bạn gửi đi, file mà bạn nhận về, nó phải tương thích với hệ sinh thái xung quanh bạn thì mới làm việc được. Vấn đề này đến cả người dùng 365 còn bị, hàm mới không tương thích bản cũ, đến khi cần làm việc sẽ phải quay về dùng hàm dành cho bản cũ.</t>
  </si>
  <si>
    <t>Office Suite thì mình không biết, nhưng mình có cảm giác cái thằng OnlyOffice nó là 1 dạng trang web giống Google Sheet mặc dù độ mượt thì không mượt bằng, nếu như vậy thì hy vọng có ai đóng gói cái thằng Google Sheet lại thành 1 app có khi nó còn hữu dụng hơn đó.</t>
  </si>
  <si>
    <t>đóng gói bằng pake thôi :v</t>
  </si>
  <si>
    <t>OnlyOffice chính là một trang web mở bằng chrome.exe đóng gói lại hay còn gọi là Electron, ứng dụng mà nhiều thanh niên ngày nay thích vì dễ viết nhưng kể cả ứng dụng 1+1=2 đóng gói bằng Electron sẽ nặng bét nhất là 150MB. 2.1. OnlyOffice ,tương thích tốt với các file của microsoft, nhược điểm</t>
  </si>
  <si>
    <t>hàng ngon chỉ có viết bằng rust hoặc c++ python là nhẹ</t>
  </si>
  <si>
    <t>Vote Python dễ học dễ hiểu Mà có app nào để biên dịch python lại portable như Thonny nhưng nhẹ hơn ko các bác? Thonny chạy 1 lúc nó ra 1 đống file, lại nặng luôn dc</t>
  </si>
  <si>
    <t>Chắc đóng hết mấy thằng electron= Pake thôi. Google Drive, Google sheet</t>
  </si>
  <si>
    <t>em sống dậy rồi đây, có gì chiều em cập nhật tiếp, dạo này gần tết cv nhiều quá , giờ mới rảnh chút . Mới có tin egde android cho xài extension à mn, lặn có 1 tuần mà nhiều tin phết . Ai rảnh tóm tắt cho em với</t>
  </si>
  <si>
    <t>thêm tiktok vs fb đi bác, sandboxie chạy portable được ko bác</t>
  </si>
  <si>
    <t>Để mình add lên đây</t>
  </si>
  <si>
    <t>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t>
  </si>
  <si>
    <t>toi la gay :sosad: said: 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 Click to expand... Nhẹ thật sự, đặc biệt là chả thấy ăn RAM ăn CPU mấy, chạy nhẹ phèo luôn. Ngon thật. Tiếc là liên quan đến Google thì ko login được Đã cho lên Github cho ae tiện down: GitHub - lbpth/backup at PWAbyPake Contribute to lbpth/backup development by creating an account on GitHub. github.com</t>
  </si>
  <si>
    <t>Pake zalo có call đc như bản app ko bác</t>
  </si>
  <si>
    <t>Sandboxie dùng để cách ly cái app cần chạy khỏi Windows để tránh rủi ro virus là chính. Còn portable ko thì có nhưng mà m test còn đang lỗi nữa, move nó đi chỗ khác thì nó lỗi ko chạy. Khả năng phải đưa cả folder/ bộ cài vào Sandboxie trước khi chạy thì khi move nó mới hoạt động. Để thêm dần, bác vào github e để ở bài này lấy app bác cần nhé kiến thức - Tổng hợp các phần mềm miễn phí/mã nguồn mở trên PC tablacus có test rồi ,ngon hơn directory opus ở chỗ có addon open instead off ... ,nhưng mà gán ứng dụng hơi khó voz.vn UPDATE: Facebook Pake ko ngon lắm, nếu dùng Facebook.com thì nó vẫn ngốn RAM kinh</t>
  </si>
  <si>
    <t>Có thể cài youtube mobile với facebook mobile qua pwa rust pake này ,mình đã chạy được thành công</t>
  </si>
  <si>
    <t>ko nhé</t>
  </si>
  <si>
    <t>Materials Cursor Collection - Custom Cursor (https://custom-cursor.com/en/collection/materials?winclient=1) app để đổi cursor cho windows</t>
  </si>
  <si>
    <t>Dề bô chung đây cứ up lên tạo PR cho tiện kiến thức - Tổng hợp các phần mềm miễn phí/mã nguồn mở trên PC 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voz.vn</t>
  </si>
  <si>
    <t>Bác up đi bác ơi.</t>
  </si>
  <si>
    <t>Facebook thì chỉ có cách duy nhất là mobile hay chửi mác xoăn ngu thôi</t>
  </si>
  <si>
    <t>Chán thật, code lởm hay sao mà càng ngày càng tệ vậy bác nhỉ. Nhờ bác @meoluoitt1 up giúp 2 cái mobile Youtube và Facebook phát. Em nghỉ thôi</t>
  </si>
  <si>
    <t>các bác hướng dẫn qua cách cài pake đc ko thấy dạo này hot mà đọc trên github mãi chưa thấy cách cài</t>
  </si>
  <si>
    <t>facebook.msi - Helurl.com - Free file upload and sharing (https://helurl.com/drive/s/3UVZa4vc12cP8xCFxq0t622dMghPdY) (facebook) youtube.msi - Helurl.com - Free file upload and sharing (https://helurl.com/drive/s/iKnsRES1DESk3bd76tFMVV7MfFrD2M) (youtube)</t>
  </si>
  <si>
    <t>Quá là nhẹ luôn, bác build lại bản icon đẹp đi, em gửi icon đây Bác chọn 1 trong 2 backup/Facebook logo_256.ico at img · lbpth/backup Contribute to lbpth/backup development by creating an account on GitHub. github.com backup/Facebook circle_256.ico at img · lbpth/backup Contribute to lbpth/backup development by creating an account on GitHub. github.com</t>
  </si>
  <si>
    <t>@TommyVietToan bác nhớ pin mấy cái pwa lên nhé ,cho anh em nào xài thì xài</t>
  </si>
  <si>
    <t>facebook.msi - Helurl.com - Free file upload and sharing (https://helurl.com/drive/s/3UVZa4vc12cP8xCFxq0t622dMghPdY) (facebook mobile đã chỉnh lại icon)</t>
  </si>
  <si>
    <t>Vẫn icon cũ, bác check lại file đi</t>
  </si>
  <si>
    <t>Hay quá cảm ơn bác, để e thử phát coi sao!</t>
  </si>
  <si>
    <t>facebook.msi - Helurl.com - Free file upload and sharing Shared with Helurl.com - Free file upload and sharing helurl.com</t>
  </si>
  <si>
    <t>Cái này tải về xong chạy luôn hả thím có cần phải cài pake không</t>
  </si>
  <si>
    <t>chạy luôn ko cần pake đâu thọ gầy</t>
  </si>
  <si>
    <t>Ok ngon. Đang cần cài discord Mà mấy app kiểu vạyy. Mỗi khi ra cập nhật mới thì có cần tác giả chuyển sang pake luôn không thím</t>
  </si>
  <si>
    <t>không đâu bản chất mấy thằng web app này nó là một cái google chrome chạy code rust ,nên tác giả cập nhật thì nó vẫn vậy thôi feng</t>
  </si>
  <si>
    <t>Web app như PWA bình thường nên auto cập nhật bác. Cầm về chạy mở lên chạy thôi. File chạy nhẹ. Cache cũng ít. RAM ăn cũng ít (trừ Facebook desktop)</t>
  </si>
  <si>
    <t>Custom Progress Bar for YouTube (https://custom-progressbar.com/) custom progress bar trong youtube</t>
  </si>
  <si>
    <t>Tây Lông cũng khuyến khích mở mọi file lạ trong Sandboxie</t>
  </si>
  <si>
    <t>Ngon đó thím 3.2mb. Cơ mà mình thấy có 1 cái lạ khi cài discord pake xong khi tắt windows thì phải bấm đăng nhập trở lại mới được đúng không ạ.</t>
  </si>
  <si>
    <t>mình mở 24/24 nên không biết,mình toàn cho sleep</t>
  </si>
  <si>
    <t>Mình dùng cái Zalo đóng gói bên trên, tắt đi mở lại mất hết tin nhắn trong phiên đăng nhập đó. Nhưng tài khoản không bị log-out. Chỉ tin nhắn là mất sạch.</t>
  </si>
  <si>
    <t>mở trong sandbox đi fen</t>
  </si>
  <si>
    <t>Không thể tin nổi: Phần mềm diệt virus BKAV nhận diện sai gấp 250 lần so với tiêu chuẩn (https://voz.vn/t/khong-the-tin-noi-phan-mem-diet-virus-bkav-nhan-dien-sai-gap-250-lan-so-voi-tieu-chuan.915446/) chứ để như này thì buồn lắm</t>
  </si>
  <si>
    <t>Đây là cách mình dùng tablacus :v có thể được 7/10 so với directory rầu</t>
  </si>
  <si>
    <t>Leaf Sheep said: Mình dùng cái Zalo đóng gói bên trên, tắt đi mở lại mất hết tin nhắn trong phiên đăng nhập đó. Nhưng tài khoản không bị log-out. Chỉ tin nhắn là mất sạch. Click to expand... Cài Sandboxie thôi. Mở ko mất j đâu.</t>
  </si>
  <si>
    <t>Có gì mình share full script ahk mình lên đây ,anh em dùng hay fork lại thì dùng</t>
  </si>
  <si>
    <t>Bác làm bài so sánh chi tiết đi. Xem hơn gì kém j. Tốc độ có tốt hơn không, tính năng có j hay hơn ko ...</t>
  </si>
  <si>
    <t>sao discprd mình lên tầm 300-400mb lận</t>
  </si>
  <si>
    <t>thím xài app bt phải không Cái pake này là dạng pwa đó thím</t>
  </si>
  <si>
    <t>Còn nợ bác cái này, mai em cho lên sóng</t>
  </si>
  <si>
    <t>sài cái pake mà bác.</t>
  </si>
  <si>
    <t>Từ từ nào bác, 28 em mới nghỉ cơ. Giờ rảnh rỗi tí thôi</t>
  </si>
  <si>
    <t>Để mai mình lên bài ,chắc cũng nhiều chữ với nhiều hình à</t>
  </si>
  <si>
    <t>bổ sung là Bandizip có tính năng đặc biệt là giữ lại zone.identifier của file sau khi giải nén. winrar hay 7z xóa cái này sau khi giải nén -&gt; dễ ăn virus hơn giải thích zone.identifier: file sau khi tải bằng trình duyệt web sẽ được windows gắn cái mác là tải từ trên mạng. Khi mở lên, file này sẽ được kiểm tra với Windows Smartscreen. Nếu file lạ, không an toàn sẽ hiện cái bảng thông báo smartscreen là file này có vấn đề gì đó. Nếu file sạch sẽ được thông qua và mở, ko hiện bảng file bị xóa zone.identifier sẽ không được kiểm tra với smartscreen -&gt; mất 1 lớp bảo mật đặc biệt cho ai dùng windows/microsoft defender. defender cũng không kích hoạt chế độ "block at first sign" nếu ko có zone.identifier -&gt; mất thêm 1 lớp bảo mật nữa. Mình đã test, nếu ko có block st first sign, defender bị yếu đi khá nhiều và rất dễ dính virus</t>
  </si>
  <si>
    <t>Thank bác Đã update thêm vào bài gốc hpa557 said: Em làm bài tổng thể để ae lựa chọn nhé 1 - WinRAR (freemium) - do thói quen, do cái icon nhận diện từ thời xưa thì dùng là chính. Ngoài ra có cái edit/ add comment tiện lợi 2 - 7z (FOSS) - cũng nhẹ, khá tiện lợi nhưng tính năng hơi ít, khởi động ko hiểu sao hơi chậm (so với Bandizip) 3 - Nana Zip (Free/ FOSS??? em chưa dùng) - em chưa có trải nghiệm nên ko nhận xét, nhưng khả năng giống 7z 4 - Bandizip (Freemium) - Khởi động nhanh hơn 7z, em chơi hàng crack để có pro cho ngon với nhiều tính năng hay mà em ko thấy ở WinRAR: - Bấm Esc để close window - Chỉnh sửa Context Menu (menu chuột phải) tiện lợi đầy đủ - Double click để giải nén - Smart extract giải nén thông minh khá hay - Tính năng đặc biệt: giữ lại zone.identifier (giải thích của bác @evilrain ) Với Bandizip giờ em chỉ việc double click/ Enter là có folder giải nén để dùng rồi (trước thì phải mở bằng WinRAR check qua trước rồi mới xem nên Extract to folder / hay Extract here, rất mất thời gian) =&gt; Kết luận: 7z ko phải ko ổn mà nó ko bằng Bandizip ở nhiều góc độ, mấy feature thua xa, mất thời gian mở, mất thời gian thao tác hơn nên em chuyển hẳn sang dùng Bandizip P/S: nếu bác nào có trải nghiệm tốt với 7z/ hay Nanazip hay soft giải nén nào ngon thì chia sẻ rồi em cập nhật cho ae khác dễ ra quyết định Click to expand...</t>
  </si>
  <si>
    <t>@hpa557 bác xài notion chạy bằng pake nó lẹ hơn không bác</t>
  </si>
  <si>
    <t>cho mình hỏi có phần mền nào conver file MOBI qua PDF ko vậy?</t>
  </si>
  <si>
    <t>Dùng calibre thử xem fen</t>
  </si>
  <si>
    <t>calibre ông vua quản lí ebook</t>
  </si>
  <si>
    <t>Cảm giác khá OK đấy bác ạ. Đầu tiên là nhẹ hơn về mặt dung lượng. Cache chắc chắn ít hơn rồi. Gõ tiếng Việt thì nó ko bằng Sublime nhưng cũng ko tệ quá.</t>
  </si>
  <si>
    <t>Có pm nào đổi giao diện+ icon pc miễn phí ko</t>
  </si>
  <si>
    <t>So sánh chi tiết tablacus và directory opus : tablacus: 1.giao diện: -Có thể chỉnh được darkmode -có thể chỉnh icon -có folder tree -có split 2.Tính năng: -khá giống file explorer mặc định của window -có tab group -có hotkey -có speed dial -có external script -có thể chỉnh màu và tên cho folder + tab group +tab -co hot button để vào folder ko cần click chuột -có add to favorite +favorite bar để bookmark app hoặc folder tuỳ ý -có linkbar (giống favorite bar) =tool bar -có thể chạy script , thêm context menu vào tool bar ... -có thể tạo custom button vd:view in detail mode hoặc view in big thumbnail -có preview in background + preview trong pane khá ngon -có thể điều chỉnh vị trí và layout -có add systray +add on shell excute hook ,ngoài ra còn có thể viết shell.reg nếu muốn -Có retouch để điều chỉnh ảnh nhẹ -có cả search field và everything search field (một điểm cộng) -tốn ít ram (khoảng 40mb) directory opus : 1.giao diện: -có thể chỉnh darkmode (có nhiều themes khác nhau) -có thể chỉnh icon -có folder tree -có split -có nút customize dễ dàng để gán phần mềm folder vào thanh taskbar -tạo bao nhiêu thanh taskbar đều được 2.Tính năng: -có tab group(nhưng mình không dùng) -có thể điều chỉnh vị trí và layout một cách dễ dàng -có external script -có ftp -có thể chỉnh màu +tên cho folder +tab group+tab -có thể gán app và folder dễ dàng -có nhiều chế độ view in (hai cái mình đang xài chính là powermode và thumbnail) -có thể điều chỉnh độ nhỏ lớn của thumbnail -có thể convert ảnh -tích hợp sẵn trình xem ảnh trong app luôn -có thể view code trong file explorer dùng viewing pane -có thể gõ / để tìm nhanh -có systray +shell excuted hook + thay được cho win+e và cũng có thể viết shell.reg cho nó -có button set wallpaper +slide show+view -có phần mềm rename tích hợp sẵn -có thể chỉnh metadata (chế độ metadata pane) -có thể import export lister file để điều chỉnh cấu hình và hình dạng một cách dễ dàng -tống khoảng 50mb ram</t>
  </si>
  <si>
    <t>Thử bung cái đống Directory Opus ra xem, Windows nó không gộp RAM các tiến trình con đâu</t>
  </si>
  <si>
    <t>Đây bác ,cái hồi nãy là không mở app gì cả</t>
  </si>
  <si>
    <t>Thanks bác Bổ sung tí + update để ae nhìn cho dễ ==================== RAM thực tế. Về cái này, ngon nhất là Explorer++ rồi Tablacus. Directory Opus tốn hơn gấp 2-3 lần nhưng tiện, và gọi là gấp 2 3 lần chữ cũng chỉ hơn 100MB RAM, chấp nhận được. Còn như bác meo mở mấy app kia thì có lẽ ko nên tính vào. Ko mở từ Directory Opus mà mở từ Explorer cũng tốn vậy thôi mà</t>
  </si>
  <si>
    <t>Một số cái chỉnh lại cho Tablacus: Taskbar: Có, 12 cái bật trong Position Hotkey: Có, chơi được hệ thống script cực mạnh Mouse Gesture: Có, cực tiện khi lướt thư mục bằng chuột</t>
  </si>
  <si>
    <t>script.rar - Helurl.com - Free file upload and sharing (https://helurl.com/drive/s/uxwMrdJlU4NqPU0IMpYx4Gb3dEDbt6) (script cho ahk ,có mấy cái script mình dùng để test và học)</t>
  </si>
  <si>
    <t>script cho function script trong opus directory (copy as path) JavaScript: Function OnClick(ByRef clickData)
 Dim cmd
 Dim objFSO
 Dim objFile
 Dim selItem
 Dim strPath
 ' Create the command object
 Set cmd = clickData.Func.Command</t>
  </si>
  <si>
    <t>ko miễn phí ,có crack ,stardock windowblind 11</t>
  </si>
  <si>
    <t>Còn đây là của em, như đã hẹn backup/MyV1AHK.ahk at AHK · lbpth/backup Contribute to lbpth/backup development by creating an account on GitHub. github.com Kèm danh sách hotkey liệt kê ra để tiện phối hợp backup/MyHotkey.csv at AHK · lbpth/backup Contribute to lbpth/backup development by creating an account on GitHub. github.com</t>
  </si>
  <si>
    <t>Cái CopyAsPath này hay phết - nó là cái Copy Full Pathnames trong Directory Opus đúng ko? Hướng dẫn thêm đi bác ơi. Ko biết code lại gà như loại em thì ... nhìn xong dek biết làm Đây là tất cả những j em có thể làm dc</t>
  </si>
  <si>
    <t>Bác có thể tạo button cho nó ,để mỗi lần cần dùng thì ấn phát là đẹp</t>
  </si>
  <si>
    <t>Để mình tìm hiểu thêm đã</t>
  </si>
  <si>
    <t>Hi các bác, có phần mềm nào có thể đọc hotmail theo dạng imap tương tự như thunderbird nhưng có thể import account sll ko ạ?</t>
  </si>
  <si>
    <t>tên nghe uy tín quá</t>
  </si>
  <si>
    <t>uy tín chứ sao mah fen ,hàng của mấy pháp sư trung hoa thì phải</t>
  </si>
  <si>
    <t>một con hàng ngon ngang directory opus XYplorer 25.50.0000 - Quản lý tập tin cho windows (https://taiwebs.com/windows/download-xyplorer-533.html)</t>
  </si>
  <si>
    <t>Để xài xyplorer một thời gian rồi lên cảm nghĩ so sánh với opus directory và tablacus để anh em có thêm vài sự lựa chọn nữa</t>
  </si>
  <si>
    <t>up rồi nha bác, bác update tiếp đi chứ em không dùng nhiều pwa nên không rõ nhiêù như bác</t>
  </si>
  <si>
    <t>Bác ngâm cứu cái code CopyAsPath đi bác. E thấy cái đấy thiết thực hơn ạ ^^</t>
  </si>
  <si>
    <t>thì tạo button rồi dùng thôi chứ ngâm cứu gì nữa bác</t>
  </si>
  <si>
    <t>mấy cái extension bác up vô thớt trình duyệt chặn quảng cáo dưới chữ kí e với chứ đăng vào đây nó sai sai sao á</t>
  </si>
  <si>
    <t>Hix e ko biết làm ý nãy copy code đấy xong ko biết nó chạy ntn</t>
  </si>
  <si>
    <t>cuối cùng cũng xong, 1/1 update tiếp quá, mệt r</t>
  </si>
  <si>
    <t>Oke bác</t>
  </si>
  <si>
    <t>Oke mai mình lên hướng dẫn</t>
  </si>
  <si>
    <t>1.Tạo một button mới 2.chọn edit button 3.click vào nút advance ở trong dưới cùng 4.chọn function là script function 5. với function copyaspath thì chọn vbscript 6.paste đoạn code hôm qua mình chia sẻ lên 7.debug bằng cách nhấn F5 để xem button có chạy không 6.bấm oke thoát ra là đã có một custom button với function là copyaspath</t>
  </si>
  <si>
    <t>@hpa557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t>
  </si>
  <si>
    <t>ngon .có làm thì mình xài ké đỡ build</t>
  </si>
  <si>
    <t>GitHub - badabing2005/PixelFlasher: Pixel™ phone flashing GUI utility with features. Pixel™ phone flashing GUI utility with features. Contribute to badabing2005/PixelFlasher development by creating an account on GitHub. github.com PixelFlasher là một bộ công cụ hỗ trợ cho các bác vọc custom rom (rom cook) trên điện thoại android (Ban đầu công cụ này chỉ hỗ trợ cho các dòng máy google pixel nhưng về sau cũng hỗ trợ cho các dòng máy android khác (ít tính năng hơn))</t>
  </si>
  <si>
    <t>Klq cơ mà captcha thời nay</t>
  </si>
  <si>
    <t>vãi thật à bác</t>
  </si>
  <si>
    <t>Thím vào đây check: Improved CAPTCHA Experience, Security, and Revenue - Solve Media (https://www.solvemedia.com/publishers/captcha-type-in) Chọn Secure rồi kéo cái thanh qua bên phải dần dần</t>
  </si>
  <si>
    <t>Do trí tuệ nhân tạo cả đấy, giờ lên Github kiếm bộ mô hình xong luyện thêm chút, tạo Userscript kết nối với máy chủ 127001 là xử sạch Google, Clownflare rồi nên phải chơi tất tay như thế</t>
  </si>
  <si>
    <t>Thank bác, em rút gọn lại thế này vẫn chạy ok. Nhờ bác giải thích giúp sự khác biệt với ạ Code: Function OnClick(ByRef clickData)</t>
  </si>
  <si>
    <t>devdocs.msi - Helurl.com - Free file upload and sharing (https://helurl.com/drive/s/td9gzc6AYAeMXivqTXA6zHD6Q2sz9g) gửi fen</t>
  </si>
  <si>
    <t>4chan trước chỉ có chữ cái thôi mà giờ có thêm mảng trắng mảng đen cứ vài tháng cập nhật 1 lần rồi còn cái vụ xác minh clownfare rằng mình là con người tận 2 lần chỉ để... hiện captcha xác minh con người thêm lần nữa</t>
  </si>
  <si>
    <t>Thanks bác. Đang mò thêm mấy cái VBscipt để tạo thêm vài nút nữa nên chưa kịp làm cái này cho bác ý. Để em cập nhật vào bài kia cho nó đầy đủ ==================== thohnb1997 said: @hpa557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 Click to expand... Đã có bác meo tạo rồi nha thím Đã update đầy đủ ở #652 kiến thức - Tổng hợp các phần mềm miễn phí/mã nguồn mở trên PC tablacus có test rồi ,ngon hơn directory opus ở chỗ có addon open instead off ... ,nhưng mà gán ứng dụng hơi khó voz.vn</t>
  </si>
  <si>
    <t>Tại 4 chan không cần đăng nhập nên nó làm gắt vụ hcapcha ấy mà</t>
  </si>
  <si>
    <t>tạm thời đang test được tablacus ,directory opus .xyplorer ,freecommander, total commander rồi :v chắc sau lên bài chi tiết so sánh hết mấy thằng này</t>
  </si>
  <si>
    <t>Nốt 360file, files, double commander, one commander nữa</t>
  </si>
  <si>
    <t>Mấy thằng đó mình không thấy có gì đặc biệt lắm ,thằng one commander chắc có thể ,thằng files với 360 files là thấy thua rồi</t>
  </si>
  <si>
    <t>Cái file explorer quan trọng mà không thấy thread riêng nhỉ</t>
  </si>
  <si>
    <t>em có để trong mục tối ưu đó bác, chắc tại chả ai quan tâm, mà em ngại lôi ra quá, nhiều mục rồi lại lôi ra nó nhiều quá dễ khủng bố mấy bác mới vô</t>
  </si>
  <si>
    <t>Em thấy ở Thread phần mềm FOSS này cũng được mà bác ==================== TommyVietToan said: em có để trong mục tối ưu đó bác, chắc tại chả ai quan tâm, mà em ngại lôi ra quá, nhiều mục rồi lại lôi ra nó nhiều quá dễ khủng bố mấy bác mới vô Click to expand... Đưa vào 1 spoiler là File management hoặc Quản lý File mới đúng chứ bác nhỉ? Cho dễ tìm kiếm. Vì khi search thì ko search được nội dung bên trong Spoilder nên em ko thể tìm Tablacus hay Directory Opus ở #1. Em chả nghĩ được là search keyword "tối ưu" thì sẽ tìm được Tablacus. =&gt; 1 là bác đưa vào Spoiler mới tên là File Management, 2 là bác đổi tên cái Spoiler tối ưu đó Em thì Suggest phương án 1 và có thêm 1 vài App tiêu biểu =&gt; Dễ tìm kiếm. Để em ví dụ Spoiler: 01. abc abcxyz Spoiler: 02. File Management: Tablacus, Directory Opus Tablacus abcxyz, Directory Opus abcxyz Spoiler: 03. Nén file: Bandizip, 7z ... Bandizip abcxyz Spoiler: 04. Downloader: FileCentipede, IDM, MDM ... Con vịt pede abcxyz</t>
  </si>
  <si>
    <t>tối em làm nha bác, giờ đang đi chơi tết</t>
  </si>
  <si>
    <t>thread này bao hàm sâu nên càng lúc càng khủng bố chứ sao ) là nơi tóm tắt kiến thức và những cái hay mà anh em học được từ các thể loại phần mềm khác nhau</t>
  </si>
  <si>
    <t>Email chứa code mà bị xoá là sao??? Nếu bạn login bằng phương thức nhận code qua email, bạn login vào email đó để lấy code của vOz. Mỗi phiên đăng nhập mới thì sẽ có code mới dc gửi tới email đó. P/s: Email và Authenticator của Google là 2 phương thức dc khuyến nghị và dễ thực hiện.</t>
  </si>
  <si>
    <t>Ơn giời cảm ơn mod, em làm được rồi. Bữa log in nó cứ báo confirm code could not gì đó em tưởng bị lỗi</t>
  </si>
  <si>
    <t>@B.G.F nhờ MOD xem lại giúp code không gửi về mail, mail mình là xxx</t>
  </si>
  <si>
    <t>đừng có public email của acc voz ra nha bạn :/ còn vấn đề của bạn thì bạn nhìn kỹ lại nội dung trong mô tả và cả tên của loại 2FA bạn đã bật trước đó, acc của bạn chỉ còn đúng 1 phương thức là BackupCode thôi (ko có option email) - mà BackupCode là option ko đc khuyến khích, bất đắc dĩ lắm mới phải dùng nó :/ cách giải quyết ntn: 1/ bạn còn giữ mấy cái codes đc gen từ lần gần nhất thì lấy nó ra nhập vào, sau khi login dc thì vào 2FA bật thêm email hoặc Authenticator. 2/ mất luôn cái BackupCode thì liên hệ vtalinh cung cấp các info của acc bị mất 2FA để verify bạn là chính chủ của acc đó -&gt; admin xem xét hỗ trợ disable 2FA. Cuối cùng thì sau khi đã lấy lại acc thành công, vui lòng quay lại topic Hướng dẫn lên Sen đọc kỹ #1.</t>
  </si>
  <si>
    <t>Cảm ơn MOD @B.G.F đã hưỡng dẫn tài khoản mình đã truy cập được</t>
  </si>
  <si>
    <t>Cho hỏi @B.G.F có thể tắt cái xác thực này được không, mỗi lần đăng nhập phải bật cả mail, quá chi là mệt mỏi!</t>
  </si>
  <si>
    <t>bạn tự tắt 2FA đc mà, có điều khi tắt r thì rớt role về Junior thôi. mà s mỗi lần login phải bật cả mail z bạn?</t>
  </si>
  <si>
    <t>Mỗi lần login là mã nó tự gửi vào mail, nên phải bật mail lấy mã mới đăng nhập được.</t>
  </si>
  <si>
    <t>Login dưới mode bình thường nha bạn, còn mode ẩn danh thì mỗi phiên login nó gửi là đúng rồi</t>
  </si>
  <si>
    <t>Mod ơi mình bị mất điện thoại nhận OTP 2FA, mod reset giúp mình được khôm @@ acc mình k1337h</t>
  </si>
  <si>
    <t>Em có nick này. Lỡ tắt xác thực qua app. Giờ nó hỏi backup code mà em không nhớ. Min mod xem giúp được không ạ.</t>
  </si>
  <si>
    <t>Mình chọn bảo mật = cách confirm qua email / backup code mà giờ làm mất cái mail chứa backup code do bữa dọn mail rác xóa nhầm cmn lun, ko biết mod @vtalinh hay mod nào khác có hỗ trợ disable 2FA để mình log in vào lại dc ko, xin cảm ơn:</t>
  </si>
  <si>
    <t>chú ý - Tạm ngưng không hỗ trợ các trường hợp mất backup code và mất tài khoản vì lý do kỹ năng cá nhân Khuyến khích các bạn dùng App và tính năng gửi mã xác thực về email mỗi khi cần. Trường hợp bạn dùng backup code để dùng dần thì bạn tự quản lý, mất thì không phải lỗi của diễn đàn mà bảo chúng tôi đi kiểm tra cho bạn. - Bạn dùng email tạm, mật khẩu dễ đoán, dùng App ngoài, dùng VOZ pha... voz.vn</t>
  </si>
  <si>
    <t>Mình bấm vào suốt quen rồi thà bỏ vợ chứ ko bao giờ bỏ voz, Voz muôn năm</t>
  </si>
  <si>
    <t>cái này hình như là quảng cáo tự động thì phải, mục đích làm nhỏ để bấm nhầm mà sửa là sửa thế nào</t>
  </si>
  <si>
    <t>Chưa bao giờ gặp Thêm dns là xong thôi</t>
  </si>
  <si>
    <t>Tôi cài edge canary thêm cái ublock nữa là xong</t>
  </si>
  <si>
    <t>Wow, hôm nay m8/3/24 vào lướt 1 cái feed của Voz 6 cái banner. 1 cái popup của Sàn S, ko biết đang vào trang quảng cáo hay đang ở trang công nghệ thông tin hàng đầu Việt Nam nữa đây hehe</t>
  </si>
  <si>
    <t>Mình xài NextDNS + Opera block ads bay màu 95% quảng cáo luôn. Bạn có thể thử xem, chứ cái nút nó cố tình làm vậy mà</t>
  </si>
  <si>
    <t>Forum giờ đói đến mức phải đặt pop up ăn aff của sàn S à</t>
  </si>
  <si>
    <t>safari dùng nextdns ko thấy quảng cáo à tôi có dùng cả adguard free</t>
  </si>
  <si>
    <t>thu nhập thụ đông, ăn lời mạnh nên khó mà bỏ qua đc ))</t>
  </si>
  <si>
    <t>Làm dời làm biển thì cũng phải kiếm tý chi phí để duy trì server, Vẩu dơ có nơi mà gáy chứ fen.</t>
  </si>
  <si>
    <t>Kiếm vừa thôi chứ bác, em lướt = đt mà 1 cái page này 6 cái banner khó chịu lắm, chưa kể banner của sàn S nó to, thỉnh thoảng bấm hụt lại mở app nữa.</t>
  </si>
  <si>
    <t>Xời. Bác bấm hụt vô được bao nhiêu lần đâu, cái này rẻ bèo à, vài chục đồng 1 click là căng. Ít ra vẩu dơ còn biết vừa phải, ko có Nhà cái đến từ châu âu này nọ. Bác ko muốn thì có thể chặn bằng dns hoặc xài Brave, nhiều cách mà.</t>
  </si>
  <si>
    <t>Ông xài adblock. Nếu ko biết xài thì zoom lên tắt trong nốt nhạc.</t>
  </si>
  <si>
    <t>Vấn đề là nó khó chịu cho user, chứ kp là nó bn tiền, tiền có chạy về ví tôi đâu mà tôi qt. Lướt 1 cái thớt 4 5 cái banner ads đã bực rồi, Còn web phim, web 88 thì lướt nhiều sao bằng voz đc.</t>
  </si>
  <si>
    <t>Các thím dùng app khác thì dễ chứ tôi dùng chrome sync có đủ thứ mật khẩu quản lý cho tiện ấy chứ.</t>
  </si>
  <si>
    <t>Vẩu dơ bây giờ ất ơ thật. Có vô vàn các giải pháp từ dễ đến cực dễ để giải quyết vấn đề, nhưng *éo, bố muốn cả thế giới phải thay đổi cho bố cơ, bố thích lên đây kêu ca phàn nàn cơ.</t>
  </si>
  <si>
    <t>Mod cũng xóa cho em phần bảo mật 2 lớp của nick này với. Lần sau chừa k dùng nữa</t>
  </si>
  <si>
    <t>Bạn đã bật 2FA vs 2 options là via App và backup code. Như trong ảnh bạn đang đứng tại tab Verification code via app -&gt; bạn cần mở app mà trước đó đã add token vào để lấy code 2FA. Bên cạnh đó, bạn ko hề bật 2FA qua email.</t>
  </si>
  <si>
    <t>Bạn ko login được vì mất 2FA? Đừng lo lắng, hãy mạnh dạn inbox vtalinh trình bày tâm tư nguyện vọng cùng những info riêng tư để xác thực bạn là chủ acc đó, nào admin rảnh thì admin review sau.</t>
  </si>
  <si>
    <t>Với trường hợp đã đổi email, password thì có được giải quyết không thím. Cũng mất backup code luôn Em chỉ có giữ mỗi số cccd khi đăng kí thôi</t>
  </si>
  <si>
    <t>Vẫn được, bạn cần cung cấp cả email cũ và mới nha. Còn cccd ở đâu ấy nhỉ, mình nhớ là reg acc đâu có thông tin này ta :v</t>
  </si>
  <si>
    <t>Cái số định danh đó ạ. Mà cái mail mới của em là đuôi temp mail thím ạ ((( Em dùng cái dịch vụ temp mail để đổi qua huhu. Em hứa không nghịch ngu nữa đâu</t>
  </si>
  <si>
    <t>Bạn inbox vs admin ấy, ko public ở ngoài này nha. Cơ mà vOz chỉ hoạt động vs Gmail thôi, mấy nhà cung cấp mail khác ko dc support đâu.</t>
  </si>
  <si>
    <t>Dạ em đã pm bác vtalinh để giải bày tâm sự, nguyện vọng như cán bộ nói rồi ạ. Chắc cũng phải 1 2 ngày nữa bác ấy mới hồi âm. Mà giờ vẫn đăng nhập vào email cũ ( đuôi gmail) được, chỉ là yêu cầu nhập backup code. Hiz</t>
  </si>
  <si>
    <t>Theo anh thì bao lâu nữa để tôi biết đường mà chuẩn bị?</t>
  </si>
  <si>
    <t>@xuantruong @Lườm rau gắp cỏ Theo mình ưng vs gạch chả nói lên cái gì, lên đây để học hỏi kinh nghiệm thôi. Còn bạn để ý mấy cái ưng vs gạch thì khác gì đám trẩu fb đâu. Theo ý 2 fen sao ?</t>
  </si>
  <si>
    <t>Thay vì than thở, tại sao bạn không cmt hay lập thread có nội dung chất lượng để người ta "Ưng" chứ đừng "Gạch"?</t>
  </si>
  <si>
    <t>Ưng gạch ảo thôi mà. Nặng nề thế</t>
  </si>
  <si>
    <t>Xin size kích thước voz để đóng hòm bán.</t>
  </si>
  <si>
    <t>Thế mà trên này có lắm đứa troll ghẻ thích gạch hơn là ưng đấy</t>
  </si>
  <si>
    <t>Nhìn ưng gạch để biết thằng nào nên ig chứ</t>
  </si>
  <si>
    <t>Vote bỏ.</t>
  </si>
  <si>
    <t>k ai thích đăng bài rồi bị chê, cũng như chẳng ai thích xem mấy bài xàm cả, mà đã lỡ xem rồi thì phải gạch cho bõ ghét</t>
  </si>
  <si>
    <t>quan trọng ưng gạch làm cái j. đôi khi em còn thích gạch hơn cả ưng</t>
  </si>
  <si>
    <t>Chuẩn r, âm react càng tốt haha</t>
  </si>
  <si>
    <t>Quý anh là người rời à, ngày xửa ngày xưa 1 ngày 502 tới 23h58p còn chưa chết được cơ mà.</t>
  </si>
  <si>
    <t>Lườm rau gắp cỏ said: quan trọng ưng gạch làm cái j. đôi khi em còn thích gạch hơn cả ưng Click to expand... @talatroi tôi nhớ Ưng/ Gạch dùng để phân biệt người trần với người cõi âm ( binh) phải không? Đã âm thì âm cho trót, âm có chục gạch mà đi lập thớt người ta khinh.</t>
  </si>
  <si>
    <t>Thấy nhiều thằng âm mấy trăm thậm chí mấy ngàn điểm nhưng vẫn hoạt động bth trên 4rum, toai chưa hiểu cái Reaction score có tác dụng gì</t>
  </si>
  <si>
    <t>Diễn đàn của anh, sân chơi của anh. Miếng ăn cũng của anh nốt Tôi chỉ là user thôi, anh nghe thì nghe, ko nghe tôi cũng chả thiệt gì À, ngày xưa tôi cũng góp ý mở box truyện như voz old và bị xóa. Giờ các a mới mở lại thì quá muộn rồi Vậy nhé, tôi ko cmt gì nữa.</t>
  </si>
  <si>
    <t>Con người cũng có đứa thích khổ dâm mà. Tôi thì ko</t>
  </si>
  <si>
    <t>Ôi bạn ơi, để đc ưng thì có 2 cách Văn phong trôi chảy, viết hay Đánh vào tâm lý của số đông 2 điều ấy tôi ko làm đc</t>
  </si>
  <si>
    <t>mấy ông đang giết chết thớt đấy, đừng ném người ta nữa</t>
  </si>
  <si>
    <t>Gạch 1 hồi thớt nó bỏ dép lại nhảy sông Sài Gòn hahahhahaha.</t>
  </si>
  <si>
    <t>nhờ admin gỡ authy thôi</t>
  </si>
  <si>
    <t>mình cũng bị y chang. Thớt nhờ được thì đr3r mình nhờ ké admin với.</t>
  </si>
  <si>
    <t>lúc làm thì copy cái code đó ra đâu đó sẵn luôn với thông tin nick, đề phòng TH như này. sau có thể add code đó vào máy khác</t>
  </si>
  <si>
    <t>Google Authenticator đã có đồng bộ dùng tài khoản google rồi mà bác? Bác đăng nhập mấy khác với tài khoản gmail đó là được mà?</t>
  </si>
  <si>
    <t>backup code lại để chung chỗ với máy thì tôi cũng chịu... btw, Google Authenticator có sync với cloud, anh cài lại app trên máy khác load lại đi xem... chứ cái này reset bừa sao được...</t>
  </si>
  <si>
    <t>Mình thua rồi Mod ơi, cứu mình với, mình sử dụng Microsoft Authenticator lại thêm combo không sao lưu vào cloud. Lỗi cá nhân lớn quá nhưng mong các Mod chiếu cố cho lần này</t>
  </si>
  <si>
    <t>nhắn riêng cho mình hỗ trợ...</t>
  </si>
  <si>
    <t>Mod ơi, hôm qua mình có nhắn tin riêng cho mod, mod vào check PM hỗ trợ mình với</t>
  </si>
  <si>
    <t>cái mã toàn báo sai là sao fen via theNEXTvoz for iPhone</t>
  </si>
  <si>
    <t>Ông có nhấn nhiều lần ko, nó gửi nhiều mã nên chắc sai</t>
  </si>
  <si>
    <t>Nick mình login sao nó không gửi code về email nhỉ? Hên sao còn nick phụ :sosad:</t>
  </si>
  <si>
    <t>Hình như máy mình cũng bị, có thể do mạng, ko biết nữa</t>
  </si>
  <si>
    <t>facebook để lâu nó tăng cache lên cũng lag</t>
  </si>
  <si>
    <t>Hôm qua máy mình cũng bị, chắc do web voz thôi</t>
  </si>
  <si>
    <t>extend thử ra coi nó ntn thím.</t>
  </si>
  <si>
    <t>Mở task manager của Chrome lên xem, có thể do extension</t>
  </si>
  <si>
    <t>Mình cũng bị từ hôm qua khi vào voz, chắc do quảng cáo nào rồi</t>
  </si>
  <si>
    <t>dạo này buổi tối vào voz lag quá</t>
  </si>
  <si>
    <t>Dùng adblock mà vào. Gần đây mình đổi thử qua fadblock để skip ad bên youtube mà vào voz treo tung đít. Nên lại quay lại với adblock</t>
  </si>
  <si>
    <t>Mình cũng bị nhé. Chắc do cái qc nào tầm bậy rồi</t>
  </si>
  <si>
    <t>Ko mở đc task man của chrome luôn, nếu bác ko bị chắc dùng chặn qc rồi</t>
  </si>
  <si>
    <t>confirm là mình cũng dính, máy công ty, trình duyệt chrome ver mới nhất, không cài bất kì extention nào bật các trang khác thì ksao, nhưng làm tab voz là 100% cpu</t>
  </si>
  <si>
    <t>Vozz mình bị lỗi ấy, qua mình lên đt ram 8gb còn đơ này.</t>
  </si>
  <si>
    <t>Xác nhận lỗi Không dùng bất cứ trình chặn quảng cáo nào, vào được tí là CPU lên 100% luôn</t>
  </si>
  <si>
    <t>Bình thưỡng vẫn ko dùng trình chặn quảng cáo trên VOZ cho các min mod có khoản phí phụ, mà xác nhận là quảng cáo trên VOZ bị lỗi ăn CPU nhé. Bật adblock lên ngon ngay</t>
  </si>
  <si>
    <t>vào voz ko bật adblock là ko yêu thiết bị của chính mình???</t>
  </si>
  <si>
    <t>Chờ min mod fix thôi via theNEXTvoz for iPhone</t>
  </si>
  <si>
    <t>Bật adblock là không yêu tủ lạnh</t>
  </si>
  <si>
    <t>Hèn gì hôm qua vào cứ bị treo, bình thường mở đống tab ko sao.</t>
  </si>
  <si>
    <t>Giờ vào voz lo nơm nớp, chrome trên điện thoại cũng bị</t>
  </si>
  <si>
    <t>Vãi, 2 3 hôm nay mình cũng bị, tưởng do máy, update chrome lên stable 119 vẫn ko hết</t>
  </si>
  <si>
    <t>Mình cũng bị tương tự, vào F33 hoặc 1 vài bài trong F33 là CPU bị ăn 100% treo luôn Chrome, bị đã cỡ 1 tuần nay. Sẽ bị Not Responding vài phút nguyên cái Chrome như hình:</t>
  </si>
  <si>
    <t>xác nhận bị, full CPU + RAM luôn để 1 lúc tự văng chrome. tưởng bị dính virus đào coin</t>
  </si>
  <si>
    <t>Mà thằng chrome cũng lạ nhỉ. Bất thường vậy mà ko chặn</t>
  </si>
  <si>
    <t>Vnpt phải không )</t>
  </si>
  <si>
    <t>Tôi cũng bị, mở xem được 1 phút là treo cứng cái chrome luôn. Giờ tạm thời chuyển qua trình duyệt Edge xài tạm</t>
  </si>
  <si>
    <t>Sao nghe mùi giống vụ ngày trước voz có 1 số adds quảng cáo cài virus đào coi ẩn trên đó thế nhỉ</t>
  </si>
  <si>
    <t>công nhận quảng cáo nó ngốn quá hay do mã nguồn ta ak mình đang 3700x nhé</t>
  </si>
  <si>
    <t>tôi bật adblock thì cpu tầm 2 - 3% không bật thì 5 - 6% 3900x</t>
  </si>
  <si>
    <t>bác cho e xin cái gif chrome ăn ram của bác vs :3</t>
  </si>
  <si>
    <t>gửi bác : )) https://i.upanh.org/2023/11/20/chrome5d64f7ce1a55ea65.gif</t>
  </si>
  <si>
    <t>Tôi cũng dính trên dth, hay đơ luôn chrome ko thèm phản hồi rồi tự reset app, mong bql diễn đàn tìm cách khắc phục Thiết bị: SC-03L (s10 nhật)</t>
  </si>
  <si>
    <t>may e sài mac, chạy mở chục tab voz cũng không xi nhê</t>
  </si>
  <si>
    <t>Cái thằng Chrome này nó cực ngốn ram trên win, bác thử dùng trình duyệt khác xem sao</t>
  </si>
  <si>
    <t>Các bác cho e hỏi sao có vài chỗ e ko vào rep đc nhỉ? Do thiếu thông tin gì ạ?</t>
  </si>
  <si>
    <t>Đúng rồi, tôi xài VNPT cũng bị chậm, đơ, k riêng gì voz mà cả face, youtube, insta đều lết, trong khi lấy đt phát 4G cho máy thì lại lướt ào ạt.</t>
  </si>
  <si>
    <t>Trên dt cũng thấy nặng nữa, sang dùng firefox có chặn quảng cáo lại mượt.</t>
  </si>
  <si>
    <t>chrome trên iphone vào voz hay bị freeze, chuyển qua edge bật ads block thì không bị nữa</t>
  </si>
  <si>
    <t>Xoá sạch cache rồi mở lại xem. Chrome chúa ăn ram và CPU, nhất là khi bị lỗi linh tinh gì là vậy. Có khi phải uninstall rồi cài lại mới ok luôn ấy. Trong nhóm trình duyệt mình ghét nhất nó tới Cococ.</t>
  </si>
  <si>
    <t>500 hình mà mờ căm</t>
  </si>
  <si>
    <t>Thấy bảo éo tắt đc E-core, ngạo nghễ lag giật cho quen Thằng mồm ch* nào trước kêu glue together ấy nhỉ lươn lẹo thế hỏi sao seeder cũng lươn</t>
  </si>
  <si>
    <t>Điện bằng 1/4 mạnh bằng 1/3 intel 14k là chiến thắng trong lòng người hâm mộ rồi</t>
  </si>
  <si>
    <t>ủa cái này là đóng gói chưa hay lộ thiên vậy lun hả các fen</t>
  </si>
  <si>
    <t>2025 hàn luôn con flash lên như chip M.</t>
  </si>
  <si>
    <t>thiết kế Lunar Lake quan trọng vì không tách IMC ra khỏi compute die ngu như Meteor Lake nữa, còn nữa là thiết kế định hình cho Panther Cove sau này</t>
  </si>
  <si>
    <t>Hình như cho laptop/mobile.</t>
  </si>
  <si>
    <t>Nó chính xác là cho laptop/mobile đấy cơ mà méo tra được thông số 2 con chip ram kia của micron là gì, vì nó cũng là hàng sample luôn</t>
  </si>
  <si>
    <t>Đặt chip nhớ kế cpu vậy nóng quá tụt hiệu năng thì sao nhỉ?</t>
  </si>
  <si>
    <t>có 3 ô vuông ô lớn nhất là IGPU ô vừa vừa là CPU và ô nhỏ nhất là I/O die không biết đúng k nhỉ? sao cái GPU chiếm die to vậy Hóng AMD ra tương tự tablet lẫn handheld rất cần Nhất là thêm laptop mỏng nhẹ nữa pin trâu bự trong thiết kế là ngon</t>
  </si>
  <si>
    <t>lớn nhất là soc title vì phải nhồi cả NPU cả Media Engine vào</t>
  </si>
  <si>
    <t>thiệt cái này không lớn hơn 200mm² thì làm mono die cho rồi hành xác dưới công đoạn cuối trong sx người ta</t>
  </si>
  <si>
    <t>của ngon thì còn vứt cho TSMC làm được chứ của ôi nhà trồng ( not Compute Title ) thì cứ để đó không ai biết (marketing là đủ)</t>
  </si>
  <si>
    <t>Làm nháp để cho quen ấy, giống kiểu định hướng chiplet cái là con nào cũng phải chiplet. Với cả chưa trồng được mấy node nhỏ nên phải đặt hàng TSMC trước, đi tắt đón đầu hạ node lấy lợi thế cạnh tranh trước đã.</t>
  </si>
  <si>
    <t>Bác có thông tin apple làm công đoạn test gắn wafer lên board ở đâu không mấy con m1 m2 gì đó</t>
  </si>
  <si>
    <t>m1 pro là chiplet nhưng không phải on substrate mà là bridge y hệt AMD</t>
  </si>
  <si>
    <t>Ý là làm ở đài luôn à</t>
  </si>
  <si>
    <t>yeah vì Apple nó cũng chưa đầu tư nhiều công nghệ chiplet này, cái bridge của nó mới là cái sơ khai nhất mà AMD làm với Zen thôi</t>
  </si>
  <si>
    <t>Cpu cho desktop dám bỏ siêu phân luồng mới gọi là nể in tèo này</t>
  </si>
  <si>
    <t>bao giờ nhồi được hơn 8P core như thời 10900k mới nể</t>
  </si>
  <si>
    <t>Đương nhiên v rồi bọn chipset laptop đều thế mà</t>
  </si>
  <si>
    <t>Arrow Lake trong branch mới nhất bỏ hẳn HT rồi, còn cái gì thay thế thì phải đợi Nova Lake / Panther Cove</t>
  </si>
  <si>
    <t>con zen 5 cũng coi như là bỏ HT</t>
  </si>
  <si>
    <t>đứng về góc độ người dùng, this is good tổng thể nó tăng per là được, quan trọng gì giải pháp nào</t>
  </si>
  <si>
    <t>vẫn giữ smt3 mà, mà đằng nào chẳng bỏ vì cloud nó không mặn mà cái này lắm, spam core giờ cũng không phải khó</t>
  </si>
  <si>
    <t>gắn sẵn ram lên chip nhưng vẫn có support gắn thêm ram ở slot ngoại vi chứ nhỉ?</t>
  </si>
  <si>
    <t>không, này để bán lâu dài socket là chính, chỉ cần hàn rồi rã để thay cả package thôi</t>
  </si>
  <si>
    <t>Good như nào? Hỏi thật. Làm data process với numpy thì SMT nó tăng 20% là ít. Sent from Xiaomi M2007J20CG using vozFApp</t>
  </si>
  <si>
    <t>chắc chủ yếu tốt hơn cho nhiệt thủ với game thủ thôi bật HT khi full load dễ bị overheat, throttle rồi tuột xung thảm hại, nhất là với anh tèo mình nằm vùng bên r/overclocking nhiều ông report vậy</t>
  </si>
  <si>
    <t>tèo thủ giờ còn ai overclocking theo đúng tinh thần vọc dơ đâu, giờ toàn undervolt rồi thẩm du tinh thần thôi</t>
  </si>
  <si>
    <t>Chắc do trong quá khứ nhồi core nó khó, chia thread để sắp xếp hiệu quả hơn. Chứ như giờ bọn data center nó còn chơi cả ARM đâu có SMT đâu. Bọn Intel hay amd mà nó tối ưu dc cái nào tốt hơn thì nó làm thôi</t>
  </si>
  <si>
    <t>Những cái hại của SMT thfi đều kiểm soát được, còn cái lợi thì thấy rõ. Tổng quan thì không hiểu bỏ tính năng có lợi cho người dùng như nào.</t>
  </si>
  <si>
    <t>Thay vì tốn điện cho smt thì ta nhét e core vào cũng tốn điện tương đương mà hiệu quả cao hơn</t>
  </si>
  <si>
    <t>vãi cả đái với nhận định này, SMT thêm ko đến 9% mỗi core trong khi tăng đến 30% hiệu năng, E-core tuổi gì đòi so? Căn bản Intel dính vụ mất hiệu năng single thread khi chạy SMT khiến hiệu năng game bị tụt, Intel đang thua mảng game nên tìm mọi cách cải thiện.</t>
  </si>
  <si>
    <t>E core cũng ăn thêm có 7-8% điện thôi fen</t>
  </si>
  <si>
    <t>cười chết mất</t>
  </si>
  <si>
    <t>vậy tính ra 1 con 8 e-cores thì ngon nhỉ. Trên mobile có n305</t>
  </si>
  <si>
    <t>Bọn nó cắt giảm lane pcie, usb, kênh ram,...mới rẻ thôi. Tăng lên cho vừa lòng users thì lại đắt ngay</t>
  </si>
  <si>
    <t>Cắt đi, tụi mua n305 cũng có cần mấy cái đó đâu )))</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</si>
  <si>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</si>
  <si>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libgen.is</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</si>
  <si>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 via theNEXTvoz for iPhone</t>
  </si>
  <si>
    <t>. Tối về nghiên cứu. Thanks những chia sẻ của bác via theNEXTvoz for iPhone</t>
  </si>
  <si>
    <t>Mình đang tự học tiếng Anh, có app nào ok k các bác nhỉ? via theNEXTvoz for iPhone</t>
  </si>
  <si>
    <t>Mình bằng tuổi thím, hoàn cảng môi trường cũng như nhau luôn, thím học bằng phương thức gì đấy</t>
  </si>
  <si>
    <t>thanks vì chia sẻ của bạn</t>
  </si>
  <si>
    <t>thanks bro</t>
  </si>
  <si>
    <t>thank for share</t>
  </si>
  <si>
    <t>Có 1 app free đó thím, đó là app ghi âm Mình ghi âm rồi tự nghe đối chiếu lại cũng hiệu quả đó, hơn nữa bác đó dạy quá chi tiết rồi, mình nghe sai cũng dễ sửa lại Em cũng đang tính học xong phát âm làm chuỗi 30 ngày luyện nói giống như bạn này : Mình luyện Speaking LIÊN TỤC 30 NGÀY và đây là điều mình học được , kiểu tự nhiên nắm được cách phát âm lại có cảm hứng luyện nói hơn mặc dù ko biết sau đó có được gì không, nhưng hiện tại đó là điều mà e muốn làm, ngữ pháp từ vựng cho chim cút hết, mấy cái đó tính sau</t>
  </si>
  <si>
    <t>Cảm ơn bạn đã chia sẽ.</t>
  </si>
  <si>
    <t>Cảm ơn bác</t>
  </si>
  <si>
    <t>Học theo video và sách này như thế nào cho đúng cách vậy bạn</t>
  </si>
  <si>
    <t>Kinh nghiệm tiếng Anh của tôi là chơi ma học, học mà chơi, ví dụ xem youtube, nghe nhạc us uk, đọc sách Harry Potter bản gốc. Ưu điểm là không áp lực, nhược điểm là lâu mới lên trình.</t>
  </si>
  <si>
    <t>Thank bác</t>
  </si>
  <si>
    <t>Mọi người dùng thử con assistant mình tạo này xem sao. Chat App (https://techwizards.io.vn/chat-ai/login) . Nó có nhiệm vụ giống như 1 người bạn nhắn tin và voice bằng tiếng anh với mình. khi mình sai chính tả hay ngữ pháp nó sẽ giúp mình sửa lại và có thể dịch những câu của mình từ việt sang anh.</t>
  </si>
  <si>
    <t>Em vừa thử thì thấy nó chỉnh lại câu cho em mỗi lần đầu, các lần sau nói sai nó ko chỉnh lại cho nữa.</t>
  </si>
  <si>
    <t>cảm ơn đóng góp của bạn. Để mình cải thiện thêm</t>
  </si>
  <si>
    <t>Hi bạn Về học theo video bạn có thể tham khảo hệ thống video trên trang này: Riolish English Assistant (https://riolish.vn/Article/ArticlesByCategory?idCategory=7727b95e-38cc-4785-a11d-edc5c6764fe9) Với hệ thống video ngắn được đầu tư chi tiết bài bản dễ hiểu, bạn có thể vừa xem các video và học kèm cùng với app Riolish (app này có dịch song ngữ 100% và có phát âm đầy đủ thuận lợi nhiều hơn so với việc học sách)</t>
  </si>
  <si>
    <t>Hay quá bác ơi</t>
  </si>
  <si>
    <t>Bác có thể chia sẽ thêm về quá trình học phát âm và nói năng lưu loát được không ạ? Em cũng tự học giống bác, tiếng anh ở mức ổn nhưng em nghĩ mình cần cải thiện hơn nhiều khả năng nói và viết, hiện tại em muốn tập trung pronunciation, bác có thể chia sẽ rõ ràng hơn về con đường này của bác được không ạ? Xin cám ơn bác nhiều</t>
  </si>
  <si>
    <t>Vâng! Em đã từng ở tình huống tương tự như bác khi mới hoàn thành xong bộ Pronunciation Workshop, câu hỏi ở đây là: Đã biết cách phát âm như thế nào rồi đấy! Nhưng vận dụng, rèn luyện thế nào mới có thể "chiến" ngay như người bản xứ? Click to expand... Mình đã tìm tòi, len lỏi khắp nơi trên youtube, reddit, ngay cả những group Tự học Tiếng Anh trên facebook. Thú thật mà nói, mình dành hơn 6 tháng để nghiên cứu phương pháp rèn luyện cho việc này, 90% thứ mình tìm thấy là rác, 10% là vàng. Sau đây, mình xin chia sẻ vốn kinh nghiệm với bác, em mong mọi người có thể dựa vô cơ sở này để phát triển phương pháp rèn luyện riêng cho bản thân. Điều đầu tiên em nhận thấy là âm R rất quan trọng, tưởng tượng tổng thể cấu trúc phát âm như một căn nhà thì âm R chính là cây trụ cột. Giải thích cặn kẽ hơn, bác có thể nhận thấy đối với US accent, hầu hết mọi cuộc trò chuyện, họ đều phát âm R rất rõ, vang. Chính vì thế, em xác định mục tiêu phải master âm này trước. Luyện như thế nào? - Đọc báo, em không đọc để em hiểu, em đọc vì vốn từ vựng trong tờ báo, em không đọc thầm, đọc trong đầu, em đọc to, đọc rõ ra từng chữ trong tờ báo. Điều này nếu bác có khả năng tự điều chỉnh thì tốt, không thì cần phải nhờ 1 người đã cứng pronunciation kèm cho. Nguồn: VN Express - Thời gian đầu tư: liên tục 4 tháng trong giai đoạn này, nhưng mình đã giữ thói quen này đến nay - Nghe podcast, sự thật thú vị mình không ngờ rằng việc nghe nhiều nó tác động đến việc nói đến vậy, lúc mình còn đang loay hoay không biết chọn giọng nào? US? UK? Australia? Không biết nói như thế nào, câu cú ra sao? Mình nghe podcast về "Cách nói ra sao", mình nghe podcast về "Sự khác biệt giữa các giọng", etc... Mình nhận ra sau 2 tháng, bằng một cách vô thức bị động, mình đã tự luyện giọng US lúc nào không hay. Mình nhận ra fluency đã có từ những audio podcast đã từng nghe đến gần trăm lần! Nguồn: Ted Talk - Thời gian đầu tư: 2 tháng, chủ yếu nghe thụ động Tổng kết, mình muốn nói rằng đây là một hành trình dài, nhưng nó là con đường khó khăn, nó làm cho bác thấy đau đớn, gục ngã và đuối lòng, nó được thiết kế để làm vậy. Nhưng em chắc chắn với bác, cam đoan với bác, nó là con đường hiệu quả nhất để chinh phục Tiếng Anh! Mọi người cố lên! Em làm được thì các bác cũng làm được! Note: Khi em có thời gian, em sẽ viết tiếp các bài viết phân tích, chia sẻ kiến thức, kinh nghiệm thêm cho các bác, em cảm ơn các bác đã theo dõi, ủng hộ!</t>
  </si>
  <si>
    <t>thanks bác đã chia sẻ</t>
  </si>
  <si>
    <t>Xin cám ơn bác nhiều về những chia sẽ ạ. Rất ngưỡng mộ bác</t>
  </si>
  <si>
    <t>thank bro</t>
  </si>
  <si>
    <t>Bác ơi, sẵn bác nói đôi điều về học writing luôn được không ạ? Bác có học theo sách bài bản nào không, hay có cuốn nào bác recommend cho em k ạ?</t>
  </si>
  <si>
    <t>Bổ sung các loại Javascript web đồ Hướng dẫn MERN Stack (MongoDB, Express, React, Node) TypeScript với ReactJs và NextJs NodeJS Express và MongoDB làm backend API NestJS làm backend API - một framework dựa trên NodeJS Express nhưng dùng Typescripts và tuân thủ OOP design pattern giống như C#, Java Xây dựng Restful Backend api với NestJS, JWT Authenticaion, Prisma,Pactum 2:45 - Cài đặt NodeJS3:53 - Tạo dự án mới với Nest CLI6:12 - Thêm các module, controller, service cho dự án NestJS13:35 - Viết các API dạng Post method cho p... www.youtube.com VueJS VueX</t>
  </si>
  <si>
    <t>tuyệt quá thank bác via theNEXTvoz for iPhone</t>
  </si>
  <si>
    <t>Cảm ơn bác, chia sẻ chi tiết quá</t>
  </si>
  <si>
    <t>Anh ơi ngoài mấy cái link tiếng Việt ra thì có khoá học udemy nào bằng tiếng Anh ko ạ . Thông cảm cho e vì tiếng Anh e tốt nên e chỉ thích học bằng English ạ . Anh có các khóa udemy nào tương tự như các khóa tiếng Việt trên kia ko ạ ))</t>
  </si>
  <si>
    <t>Chịu, tự lập thớt Udemy mà hỏi, vì mình đâu có acc Udemy Business như các công ty lớn để coi hết nội dung mọi khóa</t>
  </si>
  <si>
    <t>Đồ laptop cũ cấu hình bác gợi ý đấy học được docker với kubernetes không bác ?</t>
  </si>
  <si>
    <t>Docker chạy được Kubernetes thì các bạn đòi hỏi gì với 1 cái máy cũ rích i5 6200u 2 core 4 thread Muốn học Kubernetes thì sao không thuê VPS Linux 3$ 1 tháng mà chạy</t>
  </si>
  <si>
    <t>Em hỏi để tính bác, muốn học mà máy cũ quá, hai option đều cân nhắc được, chắc đầu tư cái máy mới luôn.</t>
  </si>
  <si>
    <t>à không e có link tải torrent rồi , giờ chỉ cần danh sách khóa học thôi ạ</t>
  </si>
  <si>
    <t>Thế thì fen cứ cắm máy tải hết về mà xem cho bổ não</t>
  </si>
  <si>
    <t>Bài viết hay quá ạ</t>
  </si>
  <si>
    <t>Công ty tui sponsor full udemy courses, mà tui xem thử mấy IT course ngoài web (vd wireshark) thì khá chán, video chất lượng thấp, bị cắt vụn thành nhiều video nhỏ vài phút mà speaker lại hay quảng cáo web), xem hơn 1 tiếng mà chỉ thấy khoảng 5’ là đáng giá.</t>
  </si>
  <si>
    <t>Cảm ơn anh thread đã chia sẻ, đặt gạch hóng</t>
  </si>
  <si>
    <t>Lót dép hóng, cần lắm những người như chủ thread</t>
  </si>
  <si>
    <t>@@ em đang định học mobile bác nói trên buồn quá khổ cái thích làm việc thẩm mĩ chút mà web giờ nhảy voà giết còn k hết</t>
  </si>
  <si>
    <t>Cảm ơn chủ thớt đã chia sẻ bài viết chi tiết và cụ thể như này ạ</t>
  </si>
  <si>
    <t>Chia sẻ cho em học với được không bác ơi. Sẵng sàng góp phí ạ.</t>
  </si>
  <si>
    <t>Klq nhưng cái trang F8 dạy C++ đúng kiểu sơ xài, mì ăn liền quá. Em phải sang kênh khác học , nó giải thích đầy đủ, code ví dụ nên thấy dễ hiểu hơn hẳn. Mà em thấy các khoá khác của F8 cũng sơ sài, 1 video chỉ tầm dưới 10 phút, quá ngắn để hiểu.</t>
  </si>
  <si>
    <t>Không được đâu bạn, phải login qua single sign-on bằng tài khoản công ty.</t>
  </si>
  <si>
    <t>Thanks for sharing, bro !</t>
  </si>
  <si>
    <t>Tất nhiên là rất nhiều người senior dev cũng đâu có bao giờ sờ vào C++ sau khi qua môn ở Đại học đâu cho nên dạy không hay là chuyện bình thường mà fen</t>
  </si>
  <si>
    <t>bổ sung khóa python giảng khá kỹ , anh em nào học cơ bản rồi thì qua học thêm khóa này</t>
  </si>
  <si>
    <t>C++ thì mình recommend nên học của kênh daynhauhoc ấy, khá căn cơ cho người chưa biết gì, rất tâm huyết. Hồi xưa cần trau dồi C++ để test gameloft mình cũng xem kênh này.</t>
  </si>
  <si>
    <t>Dạy đầy đủ nhưng chưa dạy enum,struct mà đã đến phần class là sai rồi</t>
  </si>
  <si>
    <t>nghe bác bảo mobile hiện tại khó kiếm việc thấy mông lung quá. Web, mobile, game giờ em không biết đi theo hướng nào nữa. Web thì giờ thấy đông quá, game thì em chỉ nghe họ nói khó với lương thấp so với các mảng khác (cùng công sức bỏ ra). Em cũng muốn ra có việc ngay với đủ ăn thui ạ</t>
  </si>
  <si>
    <t>Chưa được voi đã đòi Hai Bà Trưng rồi</t>
  </si>
  <si>
    <t>Mấy khoá khác bên F8 làm dễ hiểu đó chứ, làm video dài thì người học nhìn vào dễ chán nản, 1 clip chỉ làm 1 vài khái niệm nên ngắn vậy mình thấy cũng đủ rồi, với làm riêng rẽ từng clip ngắn như vậy để người học thiếu kiến thức phần nào lên tìm coi lại clip ấy luôn cho lẹ, tuyệt vl .</t>
  </si>
  <si>
    <t>Chấm. Cảm ơn thớt via theNEXTvoz for iPhone</t>
  </si>
  <si>
    <t>Chấm</t>
  </si>
  <si>
    <t>dạy cơ bản vậy đúng rồi, bên f8 tôi thấy dạy về html cc js cho người mới lại dễ hiểu nhất và đúng những cái cần</t>
  </si>
  <si>
    <t>đầy người học F8 làm nền tảng phát triển rồi xin được việc đó bạn ! do bản thân tiếp thu được hay không thôi</t>
  </si>
  <si>
    <t>Hiểu toàn bộ PostgreSQL trong 1h30p - 2023 | Learn PostgreSQL Tutorial 2023​</t>
  </si>
  <si>
    <t>Fen này có phải là chủ kênh youtube đó không thế ? Clip 1000view mà fen cũng biết</t>
  </si>
  <si>
    <t>Fen biết có khoá học nào dạt RPA không em được người quen giới thiệu định hướng vào ngân hàng làm mảng này, mà nghe nó lạ và ít thông tin quá</t>
  </si>
  <si>
    <t>ông này tôi lướt tiktok gặp suốt :v</t>
  </si>
  <si>
    <t>ông này chuyên đăng clip trên group fb nên biết ổng thôi bác</t>
  </si>
  <si>
    <t>cảm ơn chủ thớt</t>
  </si>
  <si>
    <t>Các bác có khóa nào hay về mạng máy tính không ạ?</t>
  </si>
  <si>
    <t>Học để làm sysadmin à fen? Gõ code không cần thiết phải học đâu fen. Xem hết phần Lý thuyết backend là đủ biết các phương thức UDP, TCP là gì là đủ bắt tay vào làm rồi</t>
  </si>
  <si>
    <t>Dạ vâng ạ,em cảm ơn bác</t>
  </si>
  <si>
    <t>Hè này e tính học SDL C++ và QT cảm ơn bác chia sẻ, em mới xong năm nhất ở trg UIT và học xong DSA và OOP bằng C++ rồi, hi vọng là xog đc 2 món này, nếu được hơn nữa thì e sẽ cố bt thêm winform c#</t>
  </si>
  <si>
    <t>Thanks pro</t>
  </si>
  <si>
    <t>Sinh viên đại học sao hay học SDL thế nhỉ ?</t>
  </si>
  <si>
    <t>buonnguqua10 said: Sinh viên đại học sao hay học SDL thế nhỉ ? Click to expand... Em học cho biết thôi bác, em thì vẫn muốn theo C# ạ!</t>
  </si>
  <si>
    <t>Chấm sau rảnh vào hóng via theNEXTvoz for iPhone</t>
  </si>
  <si>
    <t>via theNEXTvoz for iPhone</t>
  </si>
  <si>
    <t>Amazon Web Service lâu không dùng quên hết rồi</t>
  </si>
  <si>
    <t>Spam lung tung làm gì thế, spam post cũng không lên senior được đâu</t>
  </si>
  <si>
    <t>Có làm 1 kênh về Vue 3, Nuxt và Strapi xong chán quá để không cả năm nay. Giờ đang nghiên cứu Wordpress Gutenberg có vẻ hay, khi nào xong sẽ cố gắng làm loạt video về build block theme với viết plugin Gutenberg. Khả năng: 5%</t>
  </si>
  <si>
    <t>Hehe nhớ là khoảng 3 năm trước cũng nhớ có thớt lập thread giống vầy nên giờ mới theo lập trình , dù hiện tại vẫn đói nma kiến thức mình học được cũng nhiều phết</t>
  </si>
  <si>
    <t>3 năm trước vẫn là tôi lập thớt chứ ai</t>
  </si>
  <si>
    <t>cho mình hỏi muốn làm auto mua vé ở ticketbox thì học gì chuyên sâu</t>
  </si>
  <si>
    <t>với một thằng tay ngang không biết chút gì về mảng này thì nên học cái nào trước hả các bác, vì nhiều kiến thức quá nên thấy mông lung, nào là html, frontend, backend, data...kiểu em chưa định hình được khái niệm của nó và nó có dính dáng gì với nhau không ấy</t>
  </si>
  <si>
    <t>Hehe cám ơn tiền bối , tình cờ đọc được nên chỉ định học cho biết thui ai ngờ mình thay đổi nhờ điều nhỏ này</t>
  </si>
  <si>
    <t>Khi cậu vào Voz.vn thì cái cậu thấy chữ text, hình avatar, các nút bấm, đó là Frontend, còn nội dung những post của từng người thì được lưu vào Data trên Server Frontend này muốn lấy thông tin như acc nào post bài nào từ Data thì phải thông qua 1 phần mềm mà Tủ Lạnh cài trên Server gọi chung là Backend</t>
  </si>
  <si>
    <t>Acc em ko tim được nên quote lại đội ơn thím, giải thích như thím cái em hiểu ngay</t>
  </si>
  <si>
    <t>spam gì đâu bác, thấy list bác share có AWS nên vào tìm hiểu lại kiến thức. Còn senior hay k thì thôi bác. Tôi vào cái voz này từ năm 2011 tới giờ chỉ đọc bài giải trí thôi. VN KENT said: Amazon Web Service lâu không dùng quên hết rồi Click to expand... Lý do là vậy, haizz bác khó tánh vl</t>
  </si>
  <si>
    <t>học html css trước làm giao diện cho có động lực ! rồi học một ngôn ngữ hướng đối tượng , rồi tự tìm hiểu trước</t>
  </si>
  <si>
    <t>em học html css rồi hướng đến học JS có được không thím</t>
  </si>
  <si>
    <t>đa phần thì mọi người đều học như vậy nếu làm Front End . tùy bác thích học cái nào</t>
  </si>
  <si>
    <t>Em cũng đang snghi đi hướng frontend, khoảng 1 năm đủ học không thím.</t>
  </si>
  <si>
    <t>mình nghĩ được nếu học nghiêm túc . nhưng mà FE cạnh tranh lắm đấy , đám chính quy cao đẳng đại học giành giật slot sml luôn kìa !</t>
  </si>
  <si>
    <t>https://github.com/EbookFoundation/free-programming-books/blob/main/courses/free-courses-vi.md Góp thêm mới lụm trên github</t>
  </si>
  <si>
    <t>Cácc b có khóa nào hay về mạg máy tính khôg ạ</t>
  </si>
  <si>
    <t>Hay quá, thank chủ thớt</t>
  </si>
  <si>
    <t>Nếu Bác muốn tiếng anh, thì Bác học khoá này https://www.youtube.com/@JimKurose . Channel này của Bác tác giả cuốn "computer networking: top-down approach"</t>
  </si>
  <si>
    <t>E thì mới biết được 2 trang này , thớt thấy ổn thì bổ sung vào mục cho mn ạ . https://cafedev.vn/tong-hop-toan-bo...i-nang-cao-duoc-cap-nhat-lien-tuc-va-moi-nhat https://vpsus.vn/bo-tai-lieu-tu-a-z-hoc-mien-phi-ngon-ngu-javascript/</t>
  </si>
  <si>
    <t>Mấy anh chị ơi cho e hỏi với ạ, e năm nay 2005 nhắm bên mảng FE, sau pro FE thì chuyển sang BE sau. Bây giờ e mới bắt đầu học , các a/cbảo học từ các nguồn từ nước ngoài thì sẽ dễ hiểu hơn, nhma e có đọc qua các khóa TA trên mạng thì e kh hiểu, e định mấy tháng hè này ôn tiếng anh , rồi học những kiến thức lập trình sau, vậy hồi mấy a/c học TA như nào mà có thể đọc được tài liệu TA một cách nhuần nhuyễn vậy ạ, hay a chị suggest cho em 1 số nguồn học hay thầy cô onl gì được không ạ</t>
  </si>
  <si>
    <t>Các anh các chị ấy toàn bốc phét đó em, các anh các chị ấy học nguồn TA mà hiểu dễ hơn thì giờ đang ngồi gõ code bên Sing, bên Mỹ rồi, không ngồi ở đây rồi than bị sa thải dài như cái thớt này đâu https://voz.vn/t/co-ai-bi-sa-thai-dot-nay-ko.668459/</t>
  </si>
  <si>
    <t>mà e cũng đau đầu vụ này v, nhma e tính 2 tháng hè này e ôn toeic để cải thiện TA trước, rồi e học những kt cơ bản về lập trình sau, thế này có ổn kh a</t>
  </si>
  <si>
    <t>Hiện tại em sắp học tới môn cấu trúc dữ liệu và giải thuật (nghe bảo là khá là khoai) nên mong muốn đc học trc gì đó về cái này.</t>
  </si>
  <si>
    <t>vozer hay recommend kênh 28tech lên đó thử xem hoặc mấy kênh của các anh zai Ấn độ</t>
  </si>
  <si>
    <t>cứ mấy anh giai ấn độ mà tới thôi còn code giải thuật toàn if else với loop thôi thì ngôn ngữ gì chẳng được riêng gì java đâu</t>
  </si>
  <si>
    <t>Tuyệt vời ! Cảm ơn chủ thớt</t>
  </si>
  <si>
    <t>thanks fen</t>
  </si>
  <si>
    <t>bài viết rất hay</t>
  </si>
  <si>
    <t>ko, học cả 2 nhá, chuyển qua lại cho đỡ chán 2 tháng cũng chả cải thiện được nhiều điểm toeic đâu, mà kỹ năng code là cái kiếm cơm sau này, phải tranh thủ nâng cao nó lên càng sớm càng tốt</t>
  </si>
  <si>
    <t>Em mới intern nestjs backend, bác nào có gợi ý hay sách vở gì đọc không ạ. Giờ em đang mò elastic search với socketio</t>
  </si>
  <si>
    <t>Cảm ơn bác ạ</t>
  </si>
  <si>
    <t>uầy e cảm ơn a nhiều ạ</t>
  </si>
  <si>
    <t>Cảm ơn chủ thớt, chi tiết quá. Quan điểm của mình khi học 1 thứ mới là học bằng tiếng việt trước, nắm cơ bản rồi mới tìm kiếm thêm bằng tiếng anh, nên có thớt tổng hợp đầy đủ thế này thì tiện quá</t>
  </si>
  <si>
    <t>dân Công nghệ thông tin sao không nên học WordPress vậy thím? Em đang thực tập ở chỗ một anh chuyên làm website bằng công cụ này.</t>
  </si>
  <si>
    <t>Làm web 3 triệu 1 web kéo thả bán sức lao động vô ích, skill đòi hỏi thấp, lương thấp, chủ công ty giàu thôi</t>
  </si>
  <si>
    <t>cảm ơn thím, thảo nào e thấy nó đơn giản, có module và plugin hết, chỉ kéo thả btw, cũng học thêm được vài kiến thức HTML, CSS</t>
  </si>
  <si>
    <t>Thanks thớt</t>
  </si>
  <si>
    <t>Không liên quan nhưng mà mấy bác cho em hỏi thường học mấy môn như cấu trúc máy tính, mạng máy tính,... ở đại học thì mấy bác tìm tài liệu, khóa học như nào thế.</t>
  </si>
  <si>
    <t>Dạo này có mấy anh nick junior dở người thích học mấy cái môn này thế Học để xin đi làm helpdesk à</t>
  </si>
  <si>
    <t>vozer hay recommend kenh 28tech, lên đó thử xem</t>
  </si>
  <si>
    <t>xin làm helpdesk thời điểm này là chuẩn bài rồi, dev thì đấm nhau lòi rom không có cơ hội cạnh tranh luôn</t>
  </si>
  <si>
    <t>dm 28tech seeder à ? đề nghị admin cho tụi này cút. Trc cũng có coi mà giờ bán khóa học 1 cái là seeder bẩn vl</t>
  </si>
  <si>
    <t>sao thế thím? t thấy nhiều kênh mà, có phải seeder 1 kênh đâu?</t>
  </si>
  <si>
    <t>Hắn rep cái comment này raklei2 said: vozer hay recommend kenh 28tech, lên đó thử xem Click to expand...</t>
  </si>
  <si>
    <t>maays page trước cũng có nữa, đâu phải tự dưng kêu seeder</t>
  </si>
  <si>
    <t>Không hẳn là seeder mà là giới trẻ genz chúng thích giọng nói của thằng làm video 28tech Nghe trẻ trâu ngang chúng nó</t>
  </si>
  <si>
    <t>cái *** cụ = )))))))))))))))))))))</t>
  </si>
  <si>
    <t>28tech có j đó k ổn à bác</t>
  </si>
  <si>
    <t>source ngon, cảm ơn bác</t>
  </si>
  <si>
    <t>Bác học thấy ổn thì nó ổn thôi via theNEXTvoz for iPhone</t>
  </si>
  <si>
    <t>Cám ơn chủ thớt</t>
  </si>
  <si>
    <t>thanks các bác nhìu</t>
  </si>
  <si>
    <t>Tiện cho mình hỏi có app nào ios tập code java như IntelliJ IDEA trên PC k B, đang học định làm mấy bài tập thực hành trên iphone, ipad luôn Cám ơn</t>
  </si>
  <si>
    <t>em ngèo k có tiền xài ios nên chịu bác ơi. Bác nào rành tư vấn giúp ạ</t>
  </si>
  <si>
    <t>Check jedona xem via theNEXTvoz for iPhone</t>
  </si>
  <si>
    <t>Bán iPhone và iPad đi mua PC đi em</t>
  </si>
  <si>
    <t>Có rồi, tại chạy xe dv nên thời gian rãnh nh lúc đợi khách, mà vác cái laptop theo bất tiện quá, muốn vừa xem vừa thực hành cho gọn</t>
  </si>
  <si>
    <t>Mua laptop 12'', bé khác gì cái iPad đâu, như con này có 5-6 triệu quá rẻ https://cellphones.com.vn/laptop-asus-flip-br1100fka-bp1135w.html</t>
  </si>
  <si>
    <t>cảm ơn thớt đã tổng hợp đã tặng cho mỗi kênh 1 like 1 sub</t>
  </si>
  <si>
    <t>Chiến!!</t>
  </si>
  <si>
    <t>Bác có link nào về anomaly detection không ạ, e đang muốn học xử lý ảnh bằng python, kiểu kiểm tra sản phẩm có lỗi không về mặt hình thức bên ngoài, mà e không biết từ khóa chính xác của nó như nào nên khá mơ hồ, bác có thì chia sẻ e với</t>
  </si>
  <si>
    <t>Bạn tham khảo cái này thử, mà data x quang này có vẻ ổn định hơn cái bạn định làm https://link.springer.com/article/10.1007/s10278-020-00413-2</t>
  </si>
  <si>
    <t>hmm, kiến thức này não chưa laod được, bác có thể nói cho e thêm tí được không, hoặc bác cho e xin link về dạng này với, có tiếng Việt thì cực yeu bác</t>
  </si>
  <si>
    <t>e cũng có xem qua 1 vài video người ta làm cái đồ thị như bác bảo á, mà nó toàn tiếng Anh nên e không hiểu lăm, giờ nghe bác nói qua e cũng thấy hiểu sơ sơ, bác có tài liệu nào về phần traning kiểu đồ thị kia không</t>
  </si>
  <si>
    <t>Bạn mới học ML hay sao ấy? Tiếng việt về ML thì có blog machinelearningcoban, tiếng anh thì trước mình học khóa cũ của Andrew Ng trên coursera. Mà đọc không hiểu thì nên tìm hiểu sơ qua xác xuất + thống kê trước đã @@ Hiểu bản chất của nó là gì sau học đỡ nản hơn.</t>
  </si>
  <si>
    <t>AI món siêu cao cấp này thì việc đầu tiên mua sách đại học như Đại số tuyến tính, Xác suất thống kê học cái đã Không có kiến thức 2 môn này thì hiểu bằng niềm tin</t>
  </si>
  <si>
    <t>May quá, tiện mình muốn hỏi bác luôn. Như con mình post trong link thì có thể dùng để học C++ hay Java, Python được không? Chân thành cảm ơn bác. https://fptshop.com.vn/may-tinh-xach-tay/chuwi-gemibook-celeron-j4125</t>
  </si>
  <si>
    <t>C++ thì máy 20 năm trước cũng chạy tốt CPU 4core chạy được Java, Python. Có điều chậm thôi</t>
  </si>
  <si>
    <t>e đang làm đồ án nên cần tài liệu về nó, hai môn kia e có học qua rồi</t>
  </si>
  <si>
    <t>Học qua ở năm 1, năm 2 rồi thì giờ lôi sách ra học lại nhé</t>
  </si>
  <si>
    <t>thì ý em là mấy cái đấy e có kiến thức căn bản rồi, e cần tài liệu thực tế dự án haowcj kinh nghiệm củangười đang làm về anomaly detection cơ, chứ bác bảo e học lại đại số tuyến tính với xstk đến khi nào mới làm được cái đồ án</t>
  </si>
  <si>
    <t>Lên các nhóm Facebook mà kiếm các cao nhân Machine Learning nhé</t>
  </si>
  <si>
    <t>NGon! em học cho vui thôi mà cũng ok với ông F8</t>
  </si>
  <si>
    <t>Yêu bác quá nhìu</t>
  </si>
  <si>
    <t>ví dụ mình muốn theo hướng cryptography, dạng nghiên cứu, hệ thống á chứ ko phải kỹ thuật như tụi security, thì nên tập trung ngôn ngữ nào, kiến thức gì?</t>
  </si>
  <si>
    <t>Biết lập trình là được Còn kiến thức thì google các môn học của ngàng Kỹ thuật mật mã của Học viện Kỹ thuật mật mã rồi ra cửa trường mua sách</t>
  </si>
  <si>
    <t>ý mình là riêng crypto thôi á. Chứ bên ktmm thì rộng quá, từ web, forensic, reverse,.. Trước có thấy mấy đứa ctf nó code mấy bài crypto bằng python</t>
  </si>
  <si>
    <t>link youtube php bị xóa hết rồi, bác còn link nào khác ko ạ.</t>
  </si>
  <si>
    <t>đỉnh quá bác. tks bác nhiều</t>
  </si>
  <si>
    <t>Đã cập nhật. Kênh này nói không trôi chảy lắm nhưng dạy cũng dễ hiểu Giờ thất nghiệp nhiều người học IT nên ông nào cũng đòi thu phí full course</t>
  </si>
  <si>
    <t>hiện em đang học Machine Learning mà thầy ở trường chỉ cho mỗi key nên tự mò học thấy khó hiểu quá. Nhờ các bác recommend một kênh mà có ví dụ cụ thể với bài toán giúp em với ạ. Em học một số thuật như: Linear Regression, Perceptron, ID3, Cart, SVM, ...</t>
  </si>
  <si>
    <t>Đang tìm những thứ như thế này. Ngàn lần thank bác</t>
  </si>
  <si>
    <t>Có xem khóa của Andrew Ng dạy ở Stanford thì cũng chỉ có lý thuyết và công thức toán thôi chứ làm gì có cầm tay chỉ việc ngồi viết code python Món dành cho các thiên tài chơi với nhau mà bản thân không phải là thiên tài mà đâm đầu vào học thì chỉ có Này, lý thuyết ML do Andrew Ng dạy ở Stanford (thực ra dạy có vài buổi thôi) https://youtube.com/playlist?list=PLoROMvodv4rMiGQp3WXShtMGgzqpfVfbU&amp;si=zw0sNY60qjooThSC Thực hành bằng Python trên GoogleColab https://youtube.com/playlist?list=PLWKjhJtqVAblStefaz_YOVpDWqcRScc2s&amp;si=NAPwZ749fvPuH9gx</t>
  </si>
  <si>
    <t>Trước mình học ML của MIT trên edX, học thật thi thật như đang học tại MIT. Giải toán hư người luôn. Thấy khóa mới của Adrew Ng cũng khá hay. Còn lên trình thì lên kaggle luyện. Kiến thức thì dạo trên youtube có khóa của Cornell, MIT OCW cũng nhiều vô kể. Blog machinelearningcoban cũng hay + đầy đủ. MITx: https://www.edx.org/learn/machine-l...th-python-from-linear-models-to-deep-learning MIT OCW: https://ocw.mit.edu/</t>
  </si>
  <si>
    <t>tk bác.</t>
  </si>
  <si>
    <t>theo hướng research nhé, thằng bạn mình đang làm nghiên cứu sinh phD bên úc cũng mảng này. ngôn ngữ tốt nhất là c/c++ hoặc rust nhé vì mã hóa n yêu cầu cao về tốc độ encrypt/decrypt, mảng này là core của các hệ thống blockchain đấy, thằng ethereum và bitcoin n dùng cái lib này thành kinh điển luôn https://github.com/bitcoin-core/secp256k1 . Tuy nhiên ở việt nam mình mảng này chưa được chú trọng lắm, với cơ hội công việc ko có nhiều, nếu theo vì đam mê thì cứ theo thôi chứ theo để kiếm job thì mình nghĩ b kết hợp cái cryptography với security hoặc database thì ổn</t>
  </si>
  <si>
    <t>cuộc chơi ML bây h là cuộc chơi của đám bigtech hoặc các lab khủng của mỹ, trước mình làm bên lab của nhật (JAIST) thấy cùi cùi. Mình nghĩ b nên theo hướng ML ứng dụng thì sẽ có đất diễn hơn. Kênh thì trang machine learning cơ bản là kinh điển cho người mới bắt đầu vì có giải thích công thức toán và lí thuyết xác xuất thống kê ( https://machinelearningcoban.com/ ). Tuy nhiên trước khi đọc về cái đó b nắm lại các kiến thức về đại số tuyến tính và xác suất thống kê để có thể nhanh chóng tiếp thu nội dung nhé. Tập trung vào ma trận, phép nhân ma trận, phép tích chập, vector, xác xuất thống kê thì hiểu sâu cái navi bayet là chiến được. Còn làm ứng dụng thì lên thẳng trang tensorflow n có các use case đấy. Bài toán thì cứ giải quyết bài toán kinh điển là nhận diện khuôn mặt trước nhé. Xây dựng hệ thống điểm danh bằng khuôn mặt trong thời gian thực ( Máy tính yêu cầu core i5 đời 8 trở lên, ram 4gb), tốc độ khung hình tối thiểu 24fps, độ chính xác 80% là oke</t>
  </si>
  <si>
    <t>em cảm ơn các bác nhiều ạ</t>
  </si>
  <si>
    <t>Hiện tại e năm 1 muốn định hướng ngay từ giờ nhưng mà thấy lú nhiều khái niệm quá. Mấy bác cho e hỏi Software Engineer là làm về app hay là web vậy ạ. Nghe theo tên gọi thì thấy là làm về phần mềm nhưng có nhiều bác trên voz có khi nói "làm backend software", em tưởng backend frontend là của bọn web thôi chứ ?? Bọn app vẫn có backend đồ ạ (</t>
  </si>
  <si>
    <t>dịch sang tiếng việt đi em, SE n là kỹ sư phầm mềm, đã là kĩ sư phầm mềm thì học cái nào cũng đều gọi là SE cả. Còn backend, frontend n ra đời từ khi có mạng internet rồi n được gọi là vai trò trong team SE, ngày trước phần mềm thường là offline, viết 1 cục phần mềm xong chạy phà phà thôi, nhưng h là thời đại của internet, thời đại của đám mây, multi player, dữ liệu sẽ ko chỉ lưu mỗi máy tính, điện thoại nữa mà phải lưu cả trên server, lấy ví dụ như app facebook đi, fb n có cả app, cả web, lúc em truy cập vào fb,đăng bài, chia sẻ các thứ thì phải có chỗ để lưu trữ xử lí cái bài viết của e, cái này đội backend sẽ đảm nhận việc xử lí này, đội frontend sẽ đảm nhận việc làm giao diện web, app mobile, lúc này app và web đều call api http lên server backend để lấy dữ liệu, lưu trữ dữ liệu.... Mà xu thế hiện này là fullstack dev hết nhé, biết 1 cái khó sống lắm. Nắm chắc backend được 7 phần thì frontend cũng phải biết 3 phần.</t>
  </si>
  <si>
    <t>Front End trừ web phải gõ css cạch cạch ra thì kéo thả dễ ẹc Còn app mà không cần kết nối data server Internet thì còn gì là app</t>
  </si>
  <si>
    <t>v nếu có người bảo họ đang làm SE thì tức là họ đang làm trong cái team chỉ code phần app hay là trong team chỉ code phần web của app hay là họ luân phiên biết làm cả 2 z ạ ?? Do e đọc trên mạng thấy trang nào cũng ghi SE lương lại cao hơn ông làm web ạ (em đọc trên mạng thấy họ ghi chung chung không hiểu lắm nên hỏi ngu hơi nhiều ( )</t>
  </si>
  <si>
    <t>Ko lú đâu,trừ khi học chuyên sâu, còn syntax thì cái nào cũng giống nhau.</t>
  </si>
  <si>
    <t>thường sẽ phân người chuyên viết app, chuyên viết web và vài ông chuyên backend, ngoài ra còn đội tester, devops các thứ. Đừng quá quan trọng những khái niệm, đi làm a cảm thấy mấy người hay lôi khái niệm với định nghĩa ra lòe người khác thường là mấy thằng học vẹt, mà cơ bản n cũng chả hiểu j về khái niệm ấy, SE dịch ra tiếng việt n là kỹ sư phần mềm rồi, làm app mobile là làm phàn mềm mà làm web cũng là làm phần mềm, làm app desktop cũng gọi là làm phần mềm rồi. Em nên tiếp cân theo phương pháp top-down trước đã. Đầu tiên e phải nghĩ mình muốn làm cái j đã, em muốn làm game, làm app cho điên thoại ( cụ thể là gì), làm web đọc tin tức ... Cái đó mới là cái mục đích chính của em. Sau khi xác định được mục đích của mình rồi thì bắt tay vào hiện thực hóa vấn đề đó lên. Bây giờ a cứ giả sử 1 ví dụ đi nhé. Anh tự nhiên lại muốn làm 1 cái diễn đàn giống kiểu voz này nhưng mà n thiên về khoa học đi, thì n gọi là diễn đàn khoa học. =&gt; Mục đích là làm 1 cái diễn đàn bàn luận về khoa học Sau khi xác định được mục đích của mình rồi thì bắt tay vào hiện thực hóa vấn đề. - Mình muốn mọi người sử dụng diễn đàn như nào ? Mở trình duyệt lên vào trang web diễn đàn hay tải 1 app trên CH play, App Store, hay tải file exe trên window cài vào ? . Ở đây theo thông thường thì sẽ là làm web trước đã. -&gt; Như vậy cái đâu tiên e cần học để làm là hoc lập trình 1 trang web. Lên mạng search các bước đề học lập trình web là gì. Thường thì người ta sẽ cho e biết phải học đầu tiên là network ( hiểu được giao thức HTTP là gì), sau đó sẽ học các ngôn ngữ cơ bản htlm, css, javascript. Học xong rôi thì học tới các framework làm web như vuejs, reactjs, nodejs Sau khi học khóa học kiểu reactjs, vuejs xong thì bắt tay vào làm trang web. Kết quả là sẽ có 1 trang web, lúc này trong đầu sẽ lại phát sinh vấn đề là bây h có trang web rồi, chay local oke rồi, h làm sao để triển khai ra ngoài cho mọi người thấy, thế là chú e sẽ bắt đầu loay hoay tìm hiểu về devops, tìm hiểu về gcp, aws, mua 1 tên miền ... Vậy là có 1 trang web chạy trên mạng internet rồi. Chú e lúc này sẽ lại suy nghĩ làm sao để mỗi khi gõ từ khóa vào thì trang web thì n sẽ có kết quả hàng đầu. =&gt; Lúc này chú e sẽ biết là phải chuyển từ reactjs =&gt; nextjs và học cách SEO cho trang web. - Vậy là phát triển 1 trang web oke rồi và chú e sẽ có cái nhìn cụ thể toàn cảnh về việc xây dựng 1 ứng dụng web hoàn chỉnh, chú e bắt đầu có view rôi thì nhảy sang làm mobile để biến cá trang web thành 1 app, lúc này chú e sẽ tìm hiểu tới đám flutter, react native, kotlin... =&gt; Như vậy cách tiếp cận top - down sẽ giúp chú e tập trung để ra vấn đề hơn là suy nghĩ nên học cái j, làm cái j, rồi lan man rất mất thời gian. Thời gian cho 1 newbie làm 1 web cùi cùi n chỉ tầm 6 tháng là học từ zero tới ra sản phẩm.</t>
  </si>
  <si>
    <t>Thớt này chia sẻ các khóa youtube miễn phí, học mọi thứ miễn phí mà bạn sinh viên này vào đây hỏi có nên mua khóa Udemy cho thượng đẳng à ? Java với C# là thứ dễ viết code hơn của C++, không con trỏ. Và tất nhiên dễ hơn thì chạy chậm hơn Còn tối ngày bạn chỉ muốn bật máy lên ngồi chơi LOL, Valorant, FIFA Online thì quên đi</t>
  </si>
  <si>
    <t>Chu thớt update thêm mấy cái học AI cách là model ...</t>
  </si>
  <si>
    <t>em muốn học code bằng tiếng anh cho quen dần nên mới hỏi thăm thử khóa đó. Ở trên em cũng nói nhẹ nhàng lịch sự, nếu bác không thích thì bỏ qua thôi chứ em có thượng đẳng chỗ nào đâu. Do e thấy hỏi ở đây có nhiều bác ở trên vào trả lời giúp đỡ chứ đăng tus lên toàn bị mod đưa vào thread khác rồi trôi luôn chứ không ai giúp cả. Nên nếu bác thấy không thích thì cho e xin lỗi, bác chờ thêm chút xem có ai review khóa trên cho e không xong đến sáng mai e xóa cmt đó ngay ạ</t>
  </si>
  <si>
    <t>Chưa có ai dạy tiếng Việt cả bạn ơi</t>
  </si>
  <si>
    <t>Ở đại học các thầy cô dạy Đại số tuyến tính, Giải tích, Xác suất thống kê, Toán rời rạc và môn C, môn OOP có dạy bằng tiếng Anh không fen Các thanh niên genz có IELST cao được tuyển vào trường ĐH ngon chắc nghĩ bản thân có thể học code bằng tiếng Anh cơ đấy Siêu phàm thế học Java bằng cách đọc document Eng của Oracle chính chủ ngôn ngữ đi này https://docs.oracle.com/javase/tutorial/java/index.html</t>
  </si>
  <si>
    <t>Học code bằng tiếng anh thì có gì đâu thím, như mấy ngôn ngữ mà ít tài liệu tiếng việt thì cũng phải đọc tiếng anh, rồi lên stackoverflow bắt ngta nói tiếng việt à, nch là vừa học vừa làm quen tiếng anh cũng tốt, sau làm cái gì nó cũng dễ Gửi từ Xiaomi M2102J20SG bằng vozFApp</t>
  </si>
  <si>
    <t>Video dạy ML của mấy thanh niên Ấn ** cho mấy anh đã chót lao đầu vào AI</t>
  </si>
  <si>
    <t>thật bác ạ, mấy hôm trước em cũng thấy mấy bác kia tư vấn vừa học code vừa học anh bằng cách này luôn cho tiện. Ở trên e cũng chả nói gì nặng nề, bác ấy nói e học code bằng tiếng anh là thượng đẳng này kia xong giờ cũng share link video youtube 10 tiếng giảng AI bằng tiếng anh ở trên kia chứ đâu</t>
  </si>
  <si>
    <t>Nên học bằng tiếng Anh bạn nhé, đọc được Doc của ngôn ngữ thì càng tốt, kh thừa đâu, có nhiều cái ngta không tổng hợp mà ph tự mò đấy</t>
  </si>
  <si>
    <t>Hi anh em ! Em đã học C/C++/Java rồi Muốn code game mobile 2D up App Store thì nên đi theo framework nào ạ ! Mấy kiến thức Toán Vector,Phương trình chuyển động thì em cũng đã học qua trên trường đại học rồi (Mấy môn Cơ Lý Thuyết , Sức Bền Vật Liệu,..v..v) ! Xin cám ơn anh em</t>
  </si>
  <si>
    <t>C# Unity luôn dễ nhất. Source trên Github rất nhiều. Có khi hỏi ChatGPT Plus là ra solution ngon ngay Từ khi có vụ scandal CEO của Unity đòi thu phí theo lượt download thì các công ty mới ngán ngẩm không muốn dùng Unity nữa thôi</t>
  </si>
  <si>
    <t>Tại vì hiện giờ chả ai dạy free AI/ML cầm tay chỉ việc bằng tiếng Việt cả Còn mấy thằng khoe tự học code bằng tiếng Anh xin được job đi làm nó toàn học đại học ở Anh, Úc, Mỹ, Canada chứ có ở VN éo đâu</t>
  </si>
  <si>
    <t>Thớt ơi định hướng học Python mà muốn hiểu căn cơ thì học C++ trc đến đoạn nào thì rẽ đc? Với lại học DSA thì học ở đoạn nào, khi đã nắm cơ bản hay học từ đầu hay sao? Học DSA có phải thực hành ko? Nếu có thì với C++ hay Py? Có khoá nào cả lthuyet cả thực hành ko</t>
  </si>
  <si>
    <t>DSA là cấu trúc dữ liệu và thuật toán ở phần Nâng cao kiến thức đó Còn thực hành cứ giải code thiếu nhi Level Medium thôi</t>
  </si>
  <si>
    <t>He he ok thớt. Có nên giải bằng python ko hay nên giải bằng C?</t>
  </si>
  <si>
    <t>Giải được bằng C/C++ thì cứ giải. Tiếp xúc với ngôn ngữ bậc thấp tự cấp tự giải phóng bộ nhớ lương mới thượng đẳng Chứ Python mà không đi làm Machine Learning ít việc lắm</t>
  </si>
  <si>
    <t>Lót dép hóng. via theNEXTvoz for iPhone</t>
  </si>
  <si>
    <t>Thanks bác đi làm ML cũng ít việc thôi mà</t>
  </si>
  <si>
    <t>chấm ạ</t>
  </si>
  <si>
    <t>Cám ơn bác nha</t>
  </si>
  <si>
    <t>Chủ thread cho hỏi, học ngôn ngữ nào để dễ kiếm việc thêm ngoài giờ nhất cho dân ngoài ngành như mình vậy. Mình công việc chính không liên quan đến code, nhưng có thời gian rảnh ở cả công ty và ở nhà. Và nếu muốn tìm việc thêm thì nên tìm ở đâu. Cảm ơn bạn.</t>
  </si>
  <si>
    <t>^ nên tìm việc khác đi bạn.</t>
  </si>
  <si>
    <t>Vào MMO4Me có việc gì cần sức người tay to thì fen có thể học lập trình C#, Python để viết các tools automate các thao tác bấm của người dùng phục vụ các công việc đó. Người ta nhờ viết tool nhiều lắm Còn học đến tầm junior fullstack thì fen có thể viết backend và frontend của web xem siếc như vlxx, có thể viết web-app bắn cá, tài xỉu tự kinh doanh, trúng quả có khi tiền tỷ</t>
  </si>
  <si>
    <t>Có việc đọc hết post 1 mà còn không đọc thì tao chịu mày</t>
  </si>
  <si>
    <t>Chuẩn luôn, cuối cùng thanh niên này méo đọc post</t>
  </si>
  <si>
    <t>bác nhẹ tay, em đọc rồi nhưng thấy Unity nữa nên em mới hỏi đó chứ :&lt; em có làm game đâu, mà em ngẫm rồi chắc coi hết video đó trừ mấy mảng game gủng ra thì đủ bao hết phần này rồi mà thôi em nghe mấy bác học hết, kiến thức là trí tuệ cảmơn bác thớt tổng hợp truyền đạo toàn playlist hay</t>
  </si>
  <si>
    <t>Vãi lol sinh viên, thời gian rảnh thay vì chơi game, xem JAV, lướt Tinder tán gái thì chịu khó mà xem và học hết những gì có thể học đi Chứ giờ thị trường việc làm cạnh tranh intern/fresher 1 chọi 300 hồ sơ. Cậu tự tin với chút kiến thức mùn củi ở trường liệu ăn được 300 hồ sơ kia không?</t>
  </si>
  <si>
    <t>1. Ở Việt vẫn chuộng Java phết. Py với Go thấy ít tuyển+</t>
  </si>
  <si>
    <t>Có ai đang học Go hoặc Rust không?</t>
  </si>
  <si>
    <t>bác cho em hỏi là xong java cơ bản thì ốp luôn design pattern này được luôn hay em nên học về database và API trước nhỉ?</t>
  </si>
  <si>
    <t>có tut nào xịn về cocos2D ko bác @buonnguqua10</t>
  </si>
  <si>
    <t>Chỉ có tut Cocos C++ còn sâu thôi Cocos Typescript tải demo trên Github của chúng nó có đủ sample mà. Cái gì chả có. Fen chỉ cần ghép nối lại thôi</t>
  </si>
  <si>
    <t>Ở trường đại học sau môn OOP họ sẽ dạy môn Design Pattern. Muốn học luôn hay học sau thì tùy nhưng ít nhất cũng phải biết singleton Còn API thì mấy cái @ của Spring framework giải quyết gần hết rồi</t>
  </si>
  <si>
    <t>có kênh nào làm video tạo 1 project web từ FE đến BE ko ạ ? e có base về web rồi nhưng khi làm project vẫn cóng lắm, chưa biết áp dụng kiến thức vào ạ, em cảm ơn</t>
  </si>
  <si>
    <t>Tut xịn nằm hết trong đây, mò hết đi, cái gì cũng có GitHub - cocos/cocos-test-projects Contribute to cocos/cocos-test-projects development by creating an account on GitHub. github.com GitHub - cocos/cocos-example-projects Contribute to cocos/cocos-example-projects development by creating an account on GitHub. github.com Mà học Cocos để bắt trend NFT game đang trở lại à</t>
  </si>
  <si>
    <t>Hôm bữa nghe ông nào bảo nó vẫn ổn mà, vs t chuyên js thì qua chắc cũng dễ hơn tụi unity hay lua</t>
  </si>
  <si>
    <t>Làm cái này nó không như JS hoàn toàn đâu, nó chỉ dùng mấy thư viện lodash, axios thôi Còn lại nó OOP design pattern real luôn</t>
  </si>
  <si>
    <t>cho e hỏi là học cái gì để trở thành hacker vậy bác ơi e muốn thử hack vào nasa xem như nào ạ (</t>
  </si>
  <si>
    <t>Cảm ơn. Bài viết rất chi tiết và rất hay</t>
  </si>
  <si>
    <t>Đệt, đã bảo không quote mà mấy thằng nick dalit đi spam này</t>
  </si>
  <si>
    <t>Tự học có được không nhỉ? hay vẫn phải có người hướng dẫn mới học được.</t>
  </si>
  <si>
    <t>Thớt này tự xem video, tự chống lại cơn ngáp ngủ bằng cách bấm nút tăng tốc độ video lên, tự học nhé fen</t>
  </si>
  <si>
    <t>Cảm ơn anh đã chia sẻ, em mới học IT nên rất cần</t>
  </si>
  <si>
    <t>THanks thớt!</t>
  </si>
  <si>
    <t>Có YouTube về data Science hay data engineer ko anh giai via theNEXTvoz for iPhone</t>
  </si>
  <si>
    <t>data enginerr ngoài sql với python thì bổ trợ thêm cái gì nữa k a zai</t>
  </si>
  <si>
    <t>Có kênh nào dạy về docker chất lượng không các thým</t>
  </si>
  <si>
    <t>niania685769 said: data engineer ngoài sql với python thì bổ trợ thêm cái gì nữa k a zai Click to expand... Nghề data engineer tôi chịu, không biết gì cả Nhưng chắc chắn các anh phải sử dụng thư viện pandas, numpy, tensorflow Đây có 1 người dạy tiếng Việt https://www.youtube.com/playlist?list=PLJcWUrckOCKKwjjHALg6fnyQCHv8z92rs</t>
  </si>
  <si>
    <t>Chia sẻ Khóa Học Lập Trình Backend NodeJS của 28Tech Ai cần thì vào đây nhé: Khóa Học Lập Trình Backend NodeJS 28Tech (https://tailieusharefree.blogspot.com/2023/12/lap-trinh-backend-nodejs-28tech.html)</t>
  </si>
  <si>
    <t>Sau một thời gian quay lại, quá trời nhiều thứ, mà vẫn chưa học thêm được nhiều Cảm giác Vietnam mình ít làm, chia sẻ về mấy cái hệ thống load balancing, gateway api nhỉ mn. Cảm ơn bác thớt ạ đã chia sẻ.</t>
  </si>
  <si>
    <t>e hỏi ngu phát có khóa nào cho học sinh thi giải thuật không ạ , e cần tìm hiểu về phần 2 con trỏ mà nghe trên youtube vài kênh họ dạy k thấm vô đầu lắm</t>
  </si>
  <si>
    <t>Có thể để AmazonWebService gánh hết khoản load balancing, gateway api mà fen</t>
  </si>
  <si>
    <t>nhưng mà tìm hiểu, học mà để aws nó gánh hết thì có biết gì đâu bác</t>
  </si>
  <si>
    <t>Thì anh mò thử doc của ngix mà setup load balancer, hoặc tự viết 1 cái, có 5-6 phương pháp đó mà áp dụng HTTP Load Balancing | NGINX Documentation Load balance HTTP traffic across web or application server groups, with several algorithms and advanced features like slow-start and session persistence. docs.nginx.com</t>
  </si>
  <si>
    <t>E học khoá nodejs architecture trên kênh này ổn k bác</t>
  </si>
  <si>
    <t>Thay vì học nodejs thì học cái gì chạy nhanh hơn đi Viết 1 cục monolith = C#, Go có khi chạy đủ rồi</t>
  </si>
  <si>
    <t>Cảm ơn ạ. Đúng em đang cần</t>
  </si>
  <si>
    <t>Cảm ơn thớt ạ</t>
  </si>
  <si>
    <t>Cám ơn thớt</t>
  </si>
  <si>
    <t>. cảm ơn bác chủ tổng hợp chi tiết</t>
  </si>
  <si>
    <t>Không có chi Đầu năm chúc các anh em học tập vào đầu, may mắn xin được việc intern/fresher</t>
  </si>
  <si>
    <t>Tks thớt via theNEXTvoz for iPhone</t>
  </si>
  <si>
    <t>tks thớt</t>
  </si>
  <si>
    <t>hay quá bác</t>
  </si>
  <si>
    <t>Giờ e muốn tìm các khóa học về đảm bảo an toàn, an ninh mạng thì có các khóa nảo ổn không các bác nhỉ</t>
  </si>
  <si>
    <t>Ngành đặc thù méo ai dạy, lên các diễn đàn, nhóm hacker mà học</t>
  </si>
  <si>
    <t>em mới vô công ty F làm fresher embedded với autosar, có kênh nào hay course nào không ạ,</t>
  </si>
  <si>
    <t>Lĩnh vực đặc thù, ở trong nội bộ tập toàn F kiểu gì chả có video hướng dẫn</t>
  </si>
  <si>
    <t>Đi backend web thì theo thằng Java hay nodeJs + Js + express nhỉ</t>
  </si>
  <si>
    <t>nếu ae lập trình ổn thì nên theo tutorial và đọc docs tiếng anh để nâng cao luôn nha btw hay lắm thớt, xem nó rồi đọc tiếng anh dễ tiếp thu cho số đông hơn</t>
  </si>
  <si>
    <t>loay hoay tim ng lập trình mấy con microchip, có ai lập trình được liên hệ mình nhé 0328.699.772</t>
  </si>
  <si>
    <t>Cần bác tư vấn lộ trình để e học và làm được nhé. Thời gian trong giờ làm việc có thể nghe học được online hoặc tra google những cái không biết. Công việc cần quản lý các thiết bị tại nơi làm việc ( đã quản lý excel rồi, nhưng đang ko đạt được hiệu quả lắm) Khối lượng dữ liệu ko nhiều tầm hiện tại là 20.000 dòng excel các loại công thức áp vào, --- Vậy nên giờ muốn tự học build 1 website quản lý nhập liệu các thiết bị, phân bổ được cho các phòng ban làm việc. Theo dõi lịch sử của thiết bị. --- Vậy bác thớt tư vấn e bắt đầu từ đâu và build 1 website từ wordpress được ko? Hoặc bác có thể tư vấn 1 cách nào quản lý hiệu quả để tự mình bắt đầu ko??</t>
  </si>
  <si>
    <t>Thank chủ thớt chia sẽ em muốn tìm hiểu mà không biết học từ đâu</t>
  </si>
  <si>
    <t>Bác có thể học căn bản trước nhé, đừng kỳ vọng nhiều khi mới bắt đầu là được.</t>
  </si>
  <si>
    <t>Trên lazada có 1 bạn review cho con Precision luôn đó bạn, 60w nếu sạc cổng C, 90w nếu dùng đầu chuyển sạc cổng tròn.</t>
  </si>
  <si>
    <t>Hiện tại có deal nào thơm không các bác? đang tính làm cục 65w có pd cho con thinkpad t480s, sau dùng cho stupid phone luôn</t>
  </si>
  <si>
    <t>Mình lại không thích dùng qua đầu chuyển như thế này, cảm giác ko an toàn. Vấn đề nữa là cổng C trên Dell Precision hay XPS nếu như dùng với Dock của Dell thì lên tới 130W, khá là khó hiểu</t>
  </si>
  <si>
    <t>Vậy mua 65w cho lành . Gửi từ LGE LM-G710N bằng vozFApp</t>
  </si>
  <si>
    <t>Các bác có đang dùng cục sạc ZMI 65W có duy nhất 1 cổng TypeC, và con Thinkplus 65W không ạ? Em đang mang về quê dùng 2 cục này thì thấy cả hai con cắm vào ổ điện đều phát ra tiếng kêu xè xè nhỏ, nhưng phải ghé sát tai vào mới nghe thấy. Bình thường em vẫn dùng nhưng không để ý, hôm nay cắm vào cái ổ cắm cao tận ngang đầu mới nghe thấy. Các bác dùng cục Choetech với RavPower có thấy bị như thế không ạ? Cắm không vào ổ điện, chưa cần sạc cho máy là đã có tiếng rồi.</t>
  </si>
  <si>
    <t>Cũng nhận cục choetech hồi chiều. Mà mình k có laptop , điện thoại cũng có củ zin 65w rồi. Nên mua củ 30w + c to c có 100k nghịch . Cắm vào con realme x50 pro 5G sạc nhanh vãi đái , lên được sạc nhanh iporn , samsung luôn.</t>
  </si>
  <si>
    <t>Mình cũng làm ngành cơ điện, bạn thử đổi qua ổ cắm khác xem còn bị hay ko, trường hợp nghe xè xè mình nghĩ nó bị "mo-ve", tức là tiếp xúc với chân sạc và chấu ổ cắm bị hở, tiếp xúc kém, sẽ có hiện tượng phóng điện. Dạng này dễ chập cháy gây ngắn mạch. Ở đây chắc lỗi do cái ổ cắm là nhiều. via nextVOZ for Android</t>
  </si>
  <si>
    <t>A đúng rồi ạ. Em cũng nghi nó bị mô ve, mà ít dùng từ này nên không thể nào nhớ ra mà ghi vào. Để em cắm ổ khác mới hơn xem còn bị không ạ</t>
  </si>
  <si>
    <t>ko ai mua cái hub 9 cổng choetech về rồi review cổng sạc à</t>
  </si>
  <si>
    <t>Mình cũng có mấy trường hợp bị, mà toàn bị chân dẹt US. Về sau chỉ mua mỗi loại chân tròn EU hoặc loại 3 chấu UK thì hết gặp</t>
  </si>
  <si>
    <t>garik said: Mình cũng có mấy trường hợp bị, mà toàn bị chân dẹt US. Về sau chỉ mua mỗi loại chân tròn EU hoặc loại 3 chấu UK thì hết gặp Click to expand... Vâng, đúng là 2 cục này của em đều chân dẹt bác ạ.</t>
  </si>
  <si>
    <t>Hiện giờ có cái này là thơm nhất, nguyên bộ mà kèm trong hộp là cáp Type C PD 100W luôn, chưa kể còn cùng hãng với Laptop của bồ nữa Trong hình thì có 3 màu nhưng mà trong link thì màu đỏ hết hàng rồi, còn trắng với đen thôi. Lenovo YOGA 65W USB PD fast charging charger YG65 ​ Đây là bài mổ xẻ chi tiết của con này : Teardown: Lenovo YOGA 65W USB PD fast charging charger YG65 Một số hình ảnh minh họa: Như có thể thấy ở 2 hình cuối thì củ này hỗ trợ các chuẩn Apple 2.4A, Samsung 5V/2A (không hỗ trợ Adaptive Fast Charging/AFC), QC 2.0/30 và Huawei FCP (không hỗ trợ Huawei SCP), USB PD 3.0. Lúc đầu mình tính giới thiệu củ Choetech GaN 65W nhưng nó không rẻ hơn củ này bao nhiêu và không tặng cáp, mà thường Choetech cũng không tặng cáp 100W PD giống như củ này mà chỉ 60W PD thôi nên củ YG65 này vẫn quá thơm Đây là kiểm tra cái cáp đi kèm củ YG65 đây. 20V/5A thì chính xác là cáp 100W. Chiều dài thì hình như là 1.5m, ngắn thì không nhưng chiều dài cũng vừa đủ. Mà nói chung là cáp 100W PD trên 1m giá cũng không rẻ đâu nên nói chung là vẫn thơm, còn chất lượng của Lenovo thì chúng ta đã biết rõ hãng máy tính lớn nhất thế giới làm đồ rất chất lượng</t>
  </si>
  <si>
    <t>Chân sạc dẹt trước em có con Anker QC 3.0 mà cắm đâu xoẹt xoẹt rõ to rồi mất điện, đánh lửa tùm lum, sau chán quá phải đem vứt</t>
  </si>
  <si>
    <t>Vừa nhận hàng sáng nay. Total 261k 1 tuần có hàng.ko biết dây kèm này max trên note 10+ ko nhỉ</t>
  </si>
  <si>
    <t>Note 10+ chỉ nhận tối đa 37W thôi, có mua củ 100W cũng không khá hơn đâu. Đọc bài này nè, người ta thử một đống sạc với Note 10+ luôn nhưng không hơn được. Thử các loại sạc trên Note 10+</t>
  </si>
  <si>
    <t>Thì mình xài sạc zin 25w. Giờ mua 60w là đẹp nhất rồi mà bác. Ý mình hỏi là sợi dây cáp nó tặng theo xài đc max công suất ko để biết mua sợi mới ấy mà</t>
  </si>
  <si>
    <t>Thường nó tặng cáp cùng công suất với sạc mà.</t>
  </si>
  <si>
    <t>Có thím nào từng dùng dây USB-C -&gt; Magsafe 2 chưa nhỉ ? Cục sạc Magsafe 2 của mình nó vừa đứt hẳn rồi mà nhà đang thừa 1 cục sạc usb-C 65w nên muốn tận dụng .</t>
  </si>
  <si>
    <t>Củ sạc có 1 cổng C và 1 cổng A, ZMI HA722, khi cắm 1 cáp từng cổng thì sạc nhanh được cho từng thiết bị, còn khi cắm cả 2 cáp, mà chỉ cắm sạc 1 thiết bị (đầu cáp kia ko cắm gì cả) thì nó có hỗ trợ sạc nhanh ko? Do có 1 củ sạc bị tình trạng tương tự, sạc cả 2 thiết bị đồng thời thì ko nói, còn nếu chỉ sạc 1 thiết bị thì nó ko báo sạc nhanh, muốn sạc nhanh buộc phải tháo 1 đầu cáp ra.</t>
  </si>
  <si>
    <t>Cọng cáp zin của táo chán quá, dùng đc hơn 1 năm thì đứt rồi, mua tạm cọng baseus rẻ mà chất lượng tốt phết.</t>
  </si>
  <si>
    <t>Đọc bài Review củ HA722 thì có nói là nếu có 2 thiết bị phát sinh dòng điện đồng thời cắm với 2 cổng thì điện thế sẽ khóa lại ở mức 5V (tối đa 3A) cho cả 2 cổng nên chỉ nhận tối đa 15W sạc thường thôi. Mà người ta cũng nói rõ là trong trường hợp cổng còn lại không có phát sinh dòng điện thì sạc nhanh sẽ không bị ảnh hưởng ở cổng còn lại. Trong các trường hợp người ta kiểm tra thì nếu ở 1 trong 2 cổng kia có gắn cáp sạc nhanh, tức là phải có chip tích hợp sẵn trong cáp (MFI đối với Apple và E-marker đối với Type C) thì chỉ cần cắm cáp vào mà chưa cắm thiết bị thì bản thân con chip sẽ tự động phát sinh dòng điện để tiến hành giao thức nhận diện sạc nhanh với củ, điều này khiến củ tự động khóa lại ở mức 5V. Trong trường hợp mà sợi cáp không có chip gì đặc biệt (như mấy cáp cổng Type A, Micro USB hoặc Type C không có chip E-marker) thì dù cắm cáp ở cả 2 cổng thì cổng sạc nhanh vẫn hoạt động bình thường. Và đáp án cho câu hỏi của bồ là sẽ bị mất sạc nhanh nếu cắm một sợi cáp thứ 2 sạc nhanh để sẵn đó (do lười) Đây, hình minh họa. Đầu kia cắm sẵn cáp Lightning MFI Type A để đó và kết quả là khóa luôn ở 5V với cái Mi đang sạc qua cổng Type C Bản dịch của phần tiếng Trung trên hình Plug the USB-A to Lightning data cable into the USB-A interface, and the USB-C interface locks the 5V output, and fast charging cannot be turned on. Click to expand...</t>
  </si>
  <si>
    <t>Đúng là lười bác à, do cái củ cắm vào ổ cắm dưới chân giường, tháo ra tháo vào mệt lắm . Có củ nào khắc phục được ko bác, cũng chỉ cần tầm 25-30W do sạc con iPhone và S10+ mà hiếm khi cần sạc đồng thời. Thấy bán cáp này nếu sạc nhanh được cả 2 thiết bị thì ngon quá, Baseus có cáp tương tự mà thông số chỉ hỗ trợ max 10W cho iPhone. Có cáp này thì ko sạc đồng thời được nhưng chủ yếu chỉ cần sạc nhanh 2 devices</t>
  </si>
  <si>
    <t>Bé bé xinh xinh, 9 in 1</t>
  </si>
  <si>
    <t>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 Dây dài 1m, và giá thì đang rẻ hơn hãng</t>
  </si>
  <si>
    <t>bị mất sạc nhanh khi có cắm cáp type C - lightning nha, nếu cắm cáp C-C thì không bị</t>
  </si>
  <si>
    <t>Thực ra chỉ cần là Lightning và có chip MFI là bị, không quan trọng là Type A hay Type C. Và vì đồng chí đó xài 1 iPhone và 1 S10+ nên chạy trời không khỏi nắng Mà thường những người mua những cái nhiều cổng này đa phần cũng giống như bạn ấy luôn, 1 iPhone và 1 Android</t>
  </si>
  <si>
    <t>Mấy con xiaomi 9s mới nó sd cáp sạc bình thường hay có chip vậy mấy b. Mà làm sao phân biệt đc cái nào có và ko có chip vậy? Thanks.</t>
  </si>
  <si>
    <t>đang dùng ha722 + cọng c-lightning lậu chả có mfi gì tất và bị mất sạc nhanh khi cắm dây cả 2 cổng ai mua cục này thì chủ yếu là để sạc nhanh pd cho iphone/ipad thôi, chứ s10+ dùng cục sạc gốc đã 25w rồi, cắm vào cục zmi làm gì vì max có 18w qc 3.0</t>
  </si>
  <si>
    <t>Xin hỏi về điện 1 xíu. Cắm cục sạc 30w hay 60w (choetech) vào con điện thoại tiêu chuẩn 18w (mi9, mi9se....) Thì sẽ sạc ntn</t>
  </si>
  <si>
    <t>mi 9 có hỗ trợ pd pps với công suất max là 27w, nếu cục sạc không hỗ trợ pd pps thì sẽ hạ xuống pd 18w mi 9 se thì không biết</t>
  </si>
  <si>
    <t>Cáp USB-C ra lighting Choetech cũng có bán mà, bọc dù, MFI khoảng 130-150K à.</t>
  </si>
  <si>
    <t>S10+ 15W chứ nhỉ?</t>
  </si>
  <si>
    <t>Nghe bảo bản S10+ 5G có bản update firmware sẽ sạc được 25W nhưng chưa ai confirm.</t>
  </si>
  <si>
    <t>Bác ơi, bộ này của bác là 1 sạc Choetech 100W chân dẹt, 2 cổng typeC, và kèm 1 dây cáp TypeC ạ?</t>
  </si>
  <si>
    <t>Bác nào ở HN cần mua cục Samsung 45W thì trên shopee nó đang có mã giảm thêm 20k nếu dùng NowShip đấy, đặt trên điện thoại mới được. Em đặt tối qua được freeship, sáng nay vừa nhận luôn rồi, siêu tốc độ.</t>
  </si>
  <si>
    <t>Nhưng mà cũng hơi ghê răng với vụ firmeware của Samsung</t>
  </si>
  <si>
    <t>Đọc kĩ lại thông tin của con Mi, nếu nó có hỗ trợ PD thì cứ bao nhiêu W thì cục sạc sẽ táng cho con điện thoại bấy nhiêu W hỗ trợ.</t>
  </si>
  <si>
    <t>Em bán lại cho 1 bác trong 4r rồi, thấy bảo sạc ngon. Con này chân EU ko gập được đâu ạ. Gửi từ Samsung SM-N975F bằng vozFApp</t>
  </si>
  <si>
    <t>Bác garik ơi, cho em hỏi 1 chút. Em đang dùng Thinkpad T480, em vừa mua cục EP-TA845 về mà máy lại báo đây là cục sạc 15W, có vào điện nhưng không đủ để gánh nên vẫn sụt pin dần. Vậy tức là con EP-TA845 này không tương thích với T480 hả bác?</t>
  </si>
  <si>
    <t>Có lẽ ở vOz mới này nhiều người không biết mình chứ ở vOz cũ, mình hoạt động mạnh nhất ở F47 - Máy tính xách tay Về vấn đề của bồ, đây là lỗi từ Lenovo chứ củ EP-TA845 không bị gì hết. Có tìm được mấy bài tiếng Việt nhưng mà chung chung quá: Anh em dùng Lenovo Thinkpad các dòng X, T, P sản xuất từ năm 2019 trở về trước có ai gặp lỗi không ThinkPad bị lỗi USB-C do firmware Thunderbolt, Lenovo xác nhận chỉ cần cập nhật phần mềm Còn vấn đề sạc không được với những củ sạc PD công suất dưới 65W thì bên ngoài rất nhiều người bị, nhưng ở đây mình chỉ liệt kê những bài liên quan tới cái gì gây ra vấn đề này: Recent Lenovo ThinkPad laptops have a problem with defective Thunderbolt Controllers Lenovo statement: Thunderbolt firmware responsible for ThinkPad USB C failures Update: Lenovo responds | ThinkPad Thunderbolt 3 failure: What's happening, why it's happening, and how to fix it Mình không xài ThinkPad, nhưng theo những gì mình đọc được thì bồ phải cập nhật Firmware mới nhất cho cổng USB-C của T480. Nhưng còn chuyện cập nhật xong có giải quyết được vấn đề hay không thì mình cũng không trả lời được</t>
  </si>
  <si>
    <t>Em cảm ơn bác. Em cũng có đọc được thông báo phải update firmware và đã làm theo, đã ở firmware mới nhất. Lúc trước khi update thì máy còn không nhận được điện thoại khi kết nối qua cổng Thunderbolt, sau update thì nhận ngon lành bình thường. Em cứ tưởng là fix ngon lành rồi cơ Cơ mà may là cục sạc 65W thì vẫn nhận bình thường. Thôi em đành trả lại cục 45W vậy.</t>
  </si>
  <si>
    <t>Em mới mua cục RavPower 3 cổng 65W có PD, xài ngon, ko nóng Sent from Samsung SM-A507FN using vozFApp</t>
  </si>
  <si>
    <t>Rav gì mà rẻ rúng thế này.</t>
  </si>
  <si>
    <t>Hàng nội địa bác ợ Hộp và đồ không có tiếng Anh, toàn tiếng Trung thôi. Như cái này nè:</t>
  </si>
  <si>
    <t>À mình có tham gia mấy cái nhóm trên fb về cáp sạc thì thấy nhiều ông bán hàng nội địa giá rẻ lắm.</t>
  </si>
  <si>
    <t>đang chờ em này về test với mớ đầu sạc dùng củ choe</t>
  </si>
  <si>
    <t>Mấy sợi cáp như này thì vị trí cắm nguồn của máy có chip để nhận biết được nguồn sạc PD phải không nhỉ? Cứ ghê răng vụ dùng cáp này cho con lap ko qua cổng type C</t>
  </si>
  <si>
    <t>https://shopee.vn/product/39422271/5904284127?smtt=0.0.9 Con Zmi này ổn cho iphone 11 không ae, thấy dây chuẩn MFI chắc best trong tầm giá sạc nhanh cho iporn rồi nhỉ.</t>
  </si>
  <si>
    <t>Mấy củ sạc quick charge 3 cắm cào iporn nó có vấn đề gì ko ạ. Củ sạc này khi cắm 1 dây sạc nó sẽ output tối đa có dc ko các bác. Cơ hội sở hữu sản phẩm Cốc sạc 4 cổng USB thông minh (DC 5V 4.4A 22W max) WC104P Silicon Power được giảm 39%! Chỉ còn ₫119.000. Mua ngay trên Shopee! https://shopee.vn/product/8467305/904367072?smtt=0.0.9</t>
  </si>
  <si>
    <t>Đang dư một cục samsung TA-845 45w. Mua 2 cục, giờ thấy thừa thãi vì nhà nhiều củ quá. Bán cho ai cần. Mua 350k. Bán 250k. Cục đen. sạc very good mấy em samsung, dien thoai chuẩn PD hay type C 18W, laptop max xì mai zer 45W PD. Bác nào lấy thêm sợi C to C 60W boc dù xịn sò nữa cua Ugreen thì thêm 50k.</t>
  </si>
  <si>
    <t>Ghê gì nhỉ. Mức điện áp cao nhất của PD là 20V, bằng điện áp sạc của laptop trên thị trường, có cao hơn đâu mà sợ. Dây này sẽ có con chip, gửi tín hiệu thông qua chân 2 chân CC tới cục sạc để yêu cầu mức điện áp 20V. Còn ko có chip thì cục sạc chỉ xuất điện áp 5V thôi.</t>
  </si>
  <si>
    <t>Dây của bác nhìn chất. Cho e xin cái link mua với. Thanks</t>
  </si>
  <si>
    <t>Vấn đề ở đấy bạn, loại dây này trên thị trường đều là hàng ko có tên tuổi. Mình sợ con chip nó có vấn đề, ko hiểu được con lap cần điện áp 20V, vậy nếu nó chạy ở điện áp 5V thì có ổn ko?</t>
  </si>
  <si>
    <t>Giả sử con chip nó gửi ra tín hiệu sai thì adapter xuất ra 5V, 9V hoặc 15V (các mức điện áp của PD) thì laptop nó đâu có nhận nguồn điện ngoài, nó vẫn dùng nguồn từ pin. Trong windows hay mac nó sẽ ko báo cắm sạc. Tuỳ hãng laptop sẽ thông báo adapter có vấn đề. Rủi ro khi nào NẾU PD nó hỗ trợ mức điện áp cao trên 20V ví dụ 40V (mức điện áp thông thường của sạc laptop là 20V), mà con chip nó xuất tín hiệu sai thì mới lo. Mà tín hiệu này thật ra chỉ là xuất điện áp trên 2 chân CC thôi, chả có gì khó khăn phức tạp cả, hãng nào cũng làm đc kể cả noname</t>
  </si>
  <si>
    <t>mình đang nhắm em này, các thím cho ý kiến với ạ Mình dùng 4 thiết bị: Note 10+, ipad có PD, 2 con phone có QC 3.0. Nhu cầu mình không cần công suất cao quá (có sạc nhanh là được) vì ở nhà mình sẽ dùng sạc theo máy, cái này mang đi dự phòng thôi thì có ok không ạ, hay các thím có lựa chọn nào ngon hơn thì cho mình tham khảo với, thank các thím nhiều.</t>
  </si>
  <si>
    <t>Khác biệt giữa 2 phần này là gì bạn nhỉ? Mình nghĩ là nếu như nó ko nhận các mức điện áp 5V - 9V -15V thì mức điện áp 40V (nếu có) thì nó cũng ko nhận luôn chứ?</t>
  </si>
  <si>
    <t>Khác chớ. Ví dụ như con điều khiển, bảo vệ áp của laptop, thường khi thiết kế nó chỉ chịu được điện áp tối đa k=1.25-1.5 lần áp định mức thôi. Đối với 20V thì chịu chắc tằm 25-30V, đút 40V vô chả cháy</t>
  </si>
  <si>
    <t>Mình đang cần 1 cọng cáp TypeC dài 1m5 ae biết cọng nào xài ok không giới thiệu giùm mình</t>
  </si>
  <si>
    <t>Bác ở đâu thế ?</t>
  </si>
  <si>
    <t>https://siliconzstore.vn/sac-cho-laptop-slimq bên đây bán thấy dây chất mà giá hơi cao</t>
  </si>
  <si>
    <t>Các bác cho em hỏi nên mua USB nào test dòng mấy cục sạc này nhỉ. E dùng con HA722 nên cũng muốn test thử</t>
  </si>
  <si>
    <t>1.8m và công suất 100W PD luôn thì chắc không thành vấn đề chứ? Lưu ý cái 2 Pack là một bộ 2 sợi cáp nhé CHOETECH USB Type C 100W Braided Fast Charging Cable ​</t>
  </si>
  <si>
    <t>Như bác nói thì các mức điện áp thấp nếu con chip hiểu sai và cấp cho máy thì máy ko xảy ra vấn đề còn mức điện áp cao mới bị?</t>
  </si>
  <si>
    <t>Thì rõ ràng như vậy. Thím sờ nhầm dây điện 5v thì cũng lắm là tê chút thôi nhưng cầm nhầm đầu dây điện 220v có khi đi luôn đó Gửi từ LGE LM-G710N bằng vozFApp</t>
  </si>
  <si>
    <t>Ok mình hiểu rồi, thế chắc cũng sắm cái đầu chuyển Type C qua Dell DC thôi chứ bọn Dell này củ chuối ko cho full 100W cổng type C</t>
  </si>
  <si>
    <t>Mình thấy đa số các hãng cũng chỉ cho 65W thôi. Dell muốn thì 130w cổng C cũng có, nhưng phải mua thêm option. Gửi từ LGE LM-G710N bằng vozFApp</t>
  </si>
  <si>
    <t>130W chỉ là với phụ kiện của Dell thôi bác, nó giới hạn người dùng. Kể ra như mấy em Mac cũng hay, dùng được full thoải mái</t>
  </si>
  <si>
    <t>Đúng rồi, nhưng hiện tại cấp cao nhất của PD chỉ là 20V (bằng điện áp sạc laptop) nên chip có hiểu sai thì cũng ra 5,9,15V thôi cũng chả gây ảnh hưởng gì. Nhưng đầu chuyển type C - DC laptop thì loại 130W hơi khó kiếm ah. Thấy toàn loại 45-65W</t>
  </si>
  <si>
    <t>Mình hiểu rồi, nãy cũng ngồi tìm xem có con đầu chuyển 100W nào ko mà chưa ra, hiện có cable SlimQ là có 100W nhưng mình ko muốn dùng thêm cáp vì hiện tại có cáp 100W của Choetech đang rất ưng ý. Con lap của mình dùng max 130W. 65W PD hiện vẫn dùng vẽ vời được vì mình có undervolt tuy nhiên cứ có cảm giác ko đc thoải mái về điện năng cho lắm</t>
  </si>
  <si>
    <t>Vào đây lại thèm quá !!!</t>
  </si>
  <si>
    <t>Các bạn chỉ cần mua combo như hình của mình, bao sạc full các loại laptop luôn : - Cục sạc 100w type C - Cáp 100w type C - Đầu chuyển type C ra chân 5.5x2.1 (giá 53k https://shopee.vn/product/141558176/7707488975?smtt=0.0.9 ) - Bộ đầu chuyển 5.5x2.1 ra các cổng sạc laptop (giá 48k https://shopee.vn/product/195807802/4320143052?smtt=0.0.9 ) Mình test cho con laptop Dell và lenovo sạc vô pin như sạc zin nhé. Đang chờ đặt cục đo áp, dòng về test cho ae xem</t>
  </si>
  <si>
    <t>có đầu chuyển sạc asus này ko nhỉ</t>
  </si>
  <si>
    <t>Cổng 4.0x1.7 phải ko bạn ? Nếu vậy thì có luôn nhé</t>
  </si>
  <si>
    <t>Bác test xem dòng có ổn áp ko rồi confirm cho anh em với nhé Với cả nếu bác dùng đầu chuyển type C kia vẫn có cho Dell, HP, Thinkpad mà bác, đỡ mất công cắm thêm 1 cái đầu chuyển nữa</t>
  </si>
  <si>
    <t>Bình thường mình dùng đầu chuyển type C &gt;&gt;&gt; 4.0x1.7 cho con Lenovo của mình luôn. Bộ này chỉ mua sơ cua dùng chữa cháy thôi, mình thấy tiện nên gửi ae tham khảo. Còn cái đo áp và dòng thì ship cả tháng nay trên Ali mà chưa thấy nó giao via nextVOZ for Android</t>
  </si>
  <si>
    <t>em nhìn cái kiểu ổ cắm gập gập này nó mong manh thế nào ấy bác ạ, chắc hóng deal cục nào có 2 lỗ nữa cho tiện</t>
  </si>
  <si>
    <t>Trôi nguyên trang luôn mà không thím nào cho mình tí ý kiến gì hết luôn trời</t>
  </si>
  <si>
    <t>Đặt cái hội bên Android là hợp lý mấy bồ ơi. Qua bên Apple rất là ức chế với những con người mà sạc nhanh quá nổ pin, cảm thấy ổn với củ đi kèm 5W, sạc chậm cho chắc, Apple nghĩ cho người sử dụng, Apple quan tâm tới an toàn của khách hàng... Nói chung là không thể ở được với những con người đi ngược lại với sự tiến bộ của nhân loại</t>
  </si>
  <si>
    <t>Giờ con choetech 100w có link nào sale ngon ko các bác ? Hay đợi nhỉ.</t>
  </si>
  <si>
    <t>Xài chim ưng k bác. Đặt hàng lâu rồi mà ship từ tàu về lâu khủng khiếp</t>
  </si>
  <si>
    <t>các tín đồ Apple 5W mà biết cái trạm sạc pin của Tesla công suất hằng kW chắc sợ đái ra quần</t>
  </si>
  <si>
    <t>Nhờ bác thớt mình mới biết tới thương hiệu Choetech đấy. Sent from Xiaomi POCOPHONE F1 using vozFApp</t>
  </si>
  <si>
    <t>đang dùng xs max cần tư vấn combo sạc hàng ngày ổn định</t>
  </si>
  <si>
    <t>link mua con này đâu thím</t>
  </si>
  <si>
    <t>Đây nha bồ RAVPOWER RP-PC113 - TAB Store</t>
  </si>
  <si>
    <t>hanoi bac ới</t>
  </si>
  <si>
    <t>Samsung TA845 và cáp type c choetech hoặc chính hang hoặc ugreen hoặc cáp xiaomi. Đang dùng hàng. Good chẳng phải phàn nàn.</t>
  </si>
  <si>
    <t>Combo nào chuẩn sạc qua đêm vậy bác</t>
  </si>
  <si>
    <t>Sạc qua đêm thoả con gà mái. Samsung TA845 là cục sạc.</t>
  </si>
  <si>
    <t>thím mua ở đây à</t>
  </si>
  <si>
    <t>có link shop nào uy tín ko thiếm</t>
  </si>
  <si>
    <t>Sạc thì đây: garik said: À, với HP thì vấn đề là "Tao đéo thích mày nên tao sẽ lập trình cho máy của tao không nhận diện được củ sạc của mày". Nói chung là nếu HP thì mấy củ từ mấy hãng làm cáp có chứng nhận MFI cho Apple như Choetech, RAVPower thì vô tư. Thậm chí Baseus còn không hề được cấp bất cứ chứng nhận MFI nào từ Apple View attachment 49172 Còn hàng cao cấp như RAVPower thì khỏi nói, đầy View attachment 49174 Còn anh nào nói Choetech không có thương hiệu thì đừng giỡn, một trong những hãng đầu tiên có đầy đủ MFI với sản phẩm Apple và chip E-marker cho cáp Type C, cũng là một trong những hãng không bị lỗi trong đợt cáp Type C đầu tiên mà mỗi hãng chơi mỗi kiểu dẫn tới đủ thứ lỗi và độ tương thích kém (như điện thoại HTC không nhận cáp Type C của LG, lỗi sạc quá dòng làm cháy thiết bị) mà kỹ sư Benson Leung của Google tìm ra năm 2016: A Google engineer sacrificed his Chromebook Pixel to test USB-C cables Đây, khi kiểm tra chứng nhận MFI cho Choetech - "Hãng không có thương hiệu" View attachment 49180 Flash Sale thôi. Mình toàn mua Flash Sale không mà Lưu ý là bộ EP-TA845 nguyên hộp kèm cáp giá rất cao so với giá đang bán ở VN (hàng tuồn nhà máy gia công ra, không có hộp), chẳng hạn FPT Shop và Best Buy như hình: View attachment 49187 View attachment 49185 View attachment 49186 Mà đó giờ chỉ có đúng 2 cửa hàng này trên Shopee là có Flash Sale cho cái cục này thôi. Vẫn có xen kẽ củ EP-TA800 25W và củ 18W PD của iPhone (mình chủ yếu canh mua giùm cái cáp Type C to Lightning thôi vì cái món này tương thích kém lắm). Lưu ý là vì không có hộp nên người ta sẽ bán cáp riêng và sạc riêng và bán cả bộ với giá rẻ hơn mua lẻ 1 chút. Tuy nhiên mình thấy không cần thiết lắm vì cáp có rất nhiều hãng làm, trong khi cáp đi kèm cục sạc này của Samsung là loại 9V/5A, chỉ tối đa 45W thôi. Để tiền đó mua cáp PD 60W vẫn tốt hơn nhiều EP-TA845 TAB Store EP-TA845 PANORA Vì 2 shop này chỉ bán loại chân tròn EU nên có thể nhiều người sẽ không thích. Riêng đối với những người thích củ chân dẹt US/JP thì qua shop này nhé, mua 2 củ giảm 10% khỏi chờ Flash Sale (mà hầu như không bao giờ có) EP-TA845 LPK Shop View attachment 49195 Click to expand... Cáp thì đây: garik said: 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View attachment 52681 Dây dài 1m, và giá thì đang rẻ hơn hãng View attachment 52721 Click to expand...</t>
  </si>
  <si>
    <t>e cảm ơn thím</t>
  </si>
  <si>
    <t>Em đang đặt con combo slim Q 100W + 65W, thêm cọng cáp nam châm 5A 100W, để sạc con MAC pro 15 2019. Không biết hàng SlimQ ngon không các bác ?</t>
  </si>
  <si>
    <t>Con SlimQ 65 hình như là một trong những con đầu tiên chơi công nghệ GaN, bé nhất quả đất. Bác đặt combo ấy qua indiego à bác ?</t>
  </si>
  <si>
    <t>Nó cũng same same con Thinkplus hay Baseus thôi mà, làm gì bé nhất quả đất đâu bác</t>
  </si>
  <si>
    <t>Đúng rồi. Combo hết 2tr2. Cuối tháng 6 về hàng</t>
  </si>
  <si>
    <t>Bồ dư dả thì cứ đặt đi chứ anh em trong này toàn săn khuyến mại thôi thì không ai có bất kì ý nghĩ nào thoáng qua trong đầu là mình sẽ mua đồ nhiều tiền tới vậy đâu</t>
  </si>
  <si>
    <t>Trong hội này, ngoài choetech thì các thứ khác không được support hả anh em?</t>
  </si>
  <si>
    <t>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t>
  </si>
  <si>
    <t>Bác muốn support về cái gì. Sạc cáp gì. minhcuong1994 said: 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 Click to expand... bác đen rồi lấy thì từ lần sau chơi hẳn em 100w. Mình không biết sao nhưng cảm giác 60w cứ thấy là không ổn. Bác đổi thôi. Do con sạc. Kệ thằng ladaza nó phải bảo hành à.</t>
  </si>
  <si>
    <t>Hôm nọ mua sợi c to lightning 2m của choetech dài quá(mua 170k), nay lại nhận sợi 1m2 (120k) để dùng, tất cả đều ngon.</t>
  </si>
  <si>
    <t>Chắc ae chuộng choetech vì giá tốt, mình thì thích chất hơn.</t>
  </si>
  <si>
    <t>Bán lại ko thím ơi</t>
  </si>
  <si>
    <t>Laptop i7, sạc theo máy đã là 65W rồi mà lại đi mua sạc 60W. Với những thứ ngốn điện nhiều, người ta nâng hệ số an toàn lên thì chỉ có đi mua lên 90W hay 100W để khấu hao linh kiện bị lão hoá. Trước khi mua thì cũng phải Critical Thinking một chút chứ chú?</t>
  </si>
  <si>
    <t>Chắc vì không ai có sở thích giống đồng chí. Mình trước cũng có nghiên cứu 1 món giống vầy nhưng là cục 5000mAh của RAVPOWER nhưng rồi trúng cái mùa dịch nên dừng lại, phải cân nhắc từng đồng tiền. Còn Baseus thì nó đánh mất niềm tin của mình nhiều rồi. Deal ngon của Baseus mình vẫn giới thiệu cho anh em, tuy nhiên bản thân thì sẽ tìm đến đa dạng thương hiệu hơn là cái anh Beisi thượng vàng hạ cám này.</t>
  </si>
  <si>
    <t>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t>
  </si>
  <si>
    <t>Do bạn đen thôi, mình dùng cục 100W lap mình 130W lận, cổng type C cũng nhận max 65W nhưng vẫn chạy phà phà ko vấn đề gì cả</t>
  </si>
  <si>
    <t>Trước cái topic bên forum cũ thì là review cục 65W GaN của Xiaomi, xong có đồng chí giới thiệu Choetech nhiều anh em dùng thấy được thì tự nhiên thành hot, giá cả cũng hợp lý, còn thỉnh thoảng vẫn có ng giới thiệu cục Samsung, Xiaomi các thứ mà bác</t>
  </si>
  <si>
    <t>Nói chung là cũng tuỳ người. Như mình thì mới có qua cùi mía, xiaomi, samsung, ravpower, anker, choetech, thêm cục hyper juice. Nên chất hơn thì chưa có điều kiện. Ông nào chơi mấy cục của Rock là ngon cực nhưng mà chưa có điều kiện mà hàng việt nam cũng ít.</t>
  </si>
  <si>
    <t>Có cốc sạc nào của hãng khác hỗ trợ sạc nhanh cho dòng mate của huawei ko các thím? Mình lên shopee tìm thử toàn ra cốc màu trắng của huawei, mà màu trắng xài nhanh bẩn lắm nên mình muốn kiếm hãng khác con mate 20 của mình ko có sạc nhanh sạc toàn 2 tiếng rưỡi</t>
  </si>
  <si>
    <t>Bác cho xin ít thông tin của Rock với. Sent from Xiaomi POCOPHONE F1 using vozFApp</t>
  </si>
  <si>
    <t>Ngày xưa bác garik tư vấn cho mình con Toshiba xài loa Harman/kardon phê vl</t>
  </si>
  <si>
    <t>Máy em cũng i7HQ đây, sạc theo máy 135W. Tuy nhiên đã đo thử đồng hồ, hoạt động bình thường chỉ ở mức 40W. Thế nên em dùng con 65W cho tác vụ office hàng ngày vẫn dư và vẫn slow charge cho pin được.</t>
  </si>
  <si>
    <t>1 anh bự hơn , 1 anh dài hơn thì nên yêu anh nào đây ?</t>
  </si>
  <si>
    <t>Bác cứ seach review rock đi. Google</t>
  </si>
  <si>
    <t>nhân tiện thì Qualcomm vừa công bố Quick Charge 3+ là bản cải tiến của QC3.0 (vốn rất phổ biến trong thế giới android với hơn 1000 thiết bị hỗ trợ). Công suất sạc sẽ tăng lên 22,5W, sạc 15 phút được 50% pin, nhiệt độ mát hơn bản cũ</t>
  </si>
  <si>
    <t>Chờ thằng choetech gan 100w chân dẹp nó sale mà éo thấy</t>
  </si>
  <si>
    <t>Anh em máu me chơi hàng lớn quá Còn mình thì thích cảm giác mạnh 1 tý Củ Topk ngày xưa review bên box cũ h vẫn chạy ok có điều sạc lâu hơn :v</t>
  </si>
  <si>
    <t>Vừa lụm cục GAN của Aukey. M thích nhỏ gọn nên em này cực yêu</t>
  </si>
  <si>
    <t>Dùng ngon bạn. Bé bé. Đặt 2 tuần</t>
  </si>
  <si>
    <t>Em có đặt 1 con QC3.0 của Topk này trên ali. Về nhà sạc nóng bỏng tay, điện thoại báo quá nhiệt nên sợ quá nghỉ chơi luôn.</t>
  </si>
  <si>
    <t>Baseus 65W như mình đã nói ở bên cựu voz là ngoài việc nóng với ko hợp HP còn đâu ngon. Aukey bị tiếng hiss khi phải chạy full công suất . Anker thì to hơn các anh em 1 chút RAVPower bị dính cái vụ tóe lửa khi mỗi khi cắm vào ổ điện khá là ác . Cháy cả đầu cắm nè , mới cắm đc tầm 10 lần ) Nhưng lại là con mát nhất khi chạy full công suất. Trải nghiệm mấy con 60-65W của mình ) minhcuong1994 said: 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 Click to expand... Choetech có 1 con 60W , 1 con PD Gan 61W . Thím mua con nào thế ?</t>
  </si>
  <si>
    <t>Con nào vậy bro Gửi từ LGE LM-G710 bằng vozFApp</t>
  </si>
  <si>
    <t>chắc là cục này, 70k, rẻ hơn cả xiaomi</t>
  </si>
  <si>
    <t>bác nói đúng con rav của em 65W cắm 10 lần tóe lửa 5 lần, cũng ớn nên em cắm luôn, ko rút ra căn bản nó cũng bựđể trên bàn cắm fix luôn</t>
  </si>
  <si>
    <t>Mua qua lazada à thím. Đang định mua 1 sợi C sang lightning cho XS Max mà phân vân chưa biết xài con nào. Sent from Samsung SM-G965F using vozFApp</t>
  </si>
  <si>
    <t>ngon quá, hơn 100k cho bộ sạc 30W cáp C to C, bọc dù quá ngon</t>
  </si>
  <si>
    <t>Bác tư vấn con cáp usb- tuye c 2m hỗ trợ 3.0 vs. Sạc 1m tù quá. Thank các bác. Ngon bổ rẻ ah Con hoco cứ 3 tháng chết 1 cái. Tèo 3 cái rồi Sent from Mr using vozFApp</t>
  </si>
  <si>
    <t>Máy em mac 2k17 13inch, chạy full lod nhiều do phải code cùng vs vài cái máy ảo thì xài được mấy cục 65w không nhỉ? Lội page toàn thấy bảo full load thì xài sạc theo máy -_-. Thanks các b</t>
  </si>
  <si>
    <t>Con 60W bình thường thôi. Mà shopee hoàn tiền rồi, cáp sạc hỏng mình giữ khỏi trả lại. Thằng Choetech này hậu mãi có vẻ giống anker, đúng ngon bổ rẻ</t>
  </si>
  <si>
    <t>Xin link + code thím êyyyy</t>
  </si>
  <si>
    <t>Thím xem cục nguồn kèm máy công suất bao nhiêu? Máy mac thì chắc dùng con 100W là ổn. Gửi từ LGE LM-G710N bằng vozFApp</t>
  </si>
  <si>
    <t>1.8m cũng ổn mà garik said: 1.8m và công suất 100W PD luôn thì chắc không thành vấn đề chứ? Lưu ý cái 2 Pack là một bộ 2 sợi cáp nhé CHOETECH USB Type C 100W Braided Fast Charging Cable View attachment 54147 View attachment 54148 ​ Click to expand...</t>
  </si>
  <si>
    <t>Dnà tìm cáp 1.8 2m bác oi. Cáp cũ tèo rôid Sent from Xiaomi Mi 9 Lite using vozFApp</t>
  </si>
  <si>
    <t>hết code 100k rồi thím, còn code 20k thôi https://s.lazada.vn/s.slXT</t>
  </si>
  <si>
    <t>Vừa đặt con này để sạc nhanh cho ipad pro 10.5, có hợp lý ko các bác. Củ sạc có choetech 30W PD rồi</t>
  </si>
  <si>
    <t>Giờ mới để ý cáp lightning có cả vụ C48 với C94 này nữa, vậy sợi C48 có sạc nhanh PD được không nhỉ, hay là toàn bộ cáp type C - lightning đều là C94 hết?</t>
  </si>
  <si>
    <t>sạc để 61W ah b</t>
  </si>
  <si>
    <t>Thế thôi về với đội Baseus vậy</t>
  </si>
  <si>
    <t>đợt mua sợi cáp anker powerline dài 1.8m về dùng cảm giác sướng thật. có vẻ chắc chắn và bền</t>
  </si>
  <si>
    <t>Mắc như Dây có thể bền vật lý nhưng mà chip E-marker hay MFI tạch trước thì cũng không có tác dụng gì.</t>
  </si>
  <si>
    <t>Trước em dùng dây có sẵn của xiaomi nên muốn đổi sang xem thế nào thôi. Cũng ko quan trọng lắm vì máy em cũ rồi, muốn thử nghiệm.</t>
  </si>
  <si>
    <t>Mình mua sợi type C PL+ từ 2017 h vẫn đang dùng. Sent from HUAWEI EVA-L19 using vozFApp</t>
  </si>
  <si>
    <t>garik said: Mắc như Dây có thể bền vật lý nhưng mà chip E-marker hay MFI tạch trước thì cũng không có tác dụng gì. Click to expand... Nhà có sợi Anker PowerLine Lightning 1.8m, xài 2 năm hỏng rồi đây, mặc dù dây vẫn xịn sò như mới Cắm báo vẫn lên nhưng sạc không nhích % nào</t>
  </si>
  <si>
    <t>Kuulaa 18W USB C PD giá có 59k, đây chắc là cục sạc PD 18W rẻ nhất quá</t>
  </si>
  <si>
    <t>kiếm luôn cho em cái dây usb c lightning ghẻ ghẻ với . mua về tặng cho mấy đứa bạn khổ dâm xài iphone lúc nào cũng ngồi góc tường</t>
  </si>
  <si>
    <t>Riêng củ này thì phải xem lại</t>
  </si>
  <si>
    <t>Bác tìm luôn cái dây Type C -&gt; Lightning của nó luôn 149k, search Kuulaa Flagship Store trên Lazada nhen.</t>
  </si>
  <si>
    <t>Dây không MFI thì giá này cũng đâu ngon, cao là khác. Thêm chút làm sợi Choetech hay RAVPOWER có MFI ngon hơn nhiều.</t>
  </si>
  <si>
    <t>Kuulaa nó cũng có MFi mà mình không biết xem model của dây như nào.</t>
  </si>
  <si>
    <t>Kiểm tra cái mã vạch coi có cái nào khớp vài số với cái UPC/EAN không.</t>
  </si>
  <si>
    <t>Sạc cho lap HP thì mua loại nào thay sạc hãng đc vậy các bác? Hồi mình mua cái Bauba sạc nóng máy hơn mà rò điện lắm, đụng tí là giật, sạc hãng ko bị</t>
  </si>
  <si>
    <t>Thấy để giá 99K ship chắc 15-20k nữa vloz</t>
  </si>
  <si>
    <t>Mấy anh Tàu bắt đầu theo Choetech chơi lũng đoạn giá thị trường à?</t>
  </si>
  <si>
    <t>Ugreen cũng tầm đấy. dây 0.25m dây 0.5m Mua trên shopee đắt hơn tẹo Lý do quá ez</t>
  </si>
  <si>
    <t>Green hàng ngon hơn</t>
  </si>
  <si>
    <t>Dây này dây thường thôi cứ dây hỗ trợ sạc nhanh tầm 300k mới có đồ ngon để hít :v Còn KUULAA cũng 2 lít. Ko có gì là ez đối với táo đâu</t>
  </si>
  <si>
    <t>Ý bạn nói ở đây là gì. Quocte có vấn đề gì về đọc hiểu không. Cùng phân khúc, so với mấy hãng tàu, thằng Ugreen không ngán thằng nào.</t>
  </si>
  <si>
    <t>Thằng choietech đã phá giá thằng Kuulaa còn phá giá hơn Ko biết đầu sạc nam châm của bọn nầy tốt ko các bác nhỉ, sạc nhanh đc thì mua chục cái tích trữ P/s: Ugreen đắt hơn Choetech và Kuulaa nhưng chất lượng có hơn hay ko phải mổ ra mới biết đc</t>
  </si>
  <si>
    <t>Loại bỏ luôn ý nghĩa sạc nam châm đi bác. Cứ dây liền mà chơi. Mua mấy con nam châm ất ơ mà bực.</t>
  </si>
  <si>
    <t>Dây sạc nhà mềnh hay bị gãy đầu tiếp xúc do trẻ con chạy nhảy hoặc ngồi vào đt lúc đang sạc</t>
  </si>
  <si>
    <t>Quan trọng bác kiếm được dây nhựa dẻo hiawcj dây boc dù loại tốt. Mình chưa gặp vấn đề gì lớn lắm do mua dây chọn kỹ tí là được, dây nhựa cũng phải bọc nhựa.</t>
  </si>
  <si>
    <t>À không có gì. Ugreen có tiếng trong ngành sx phụ kiện mà Thấy cúng tiền cho U có vẻ hợp lý hơn Anker Aukey</t>
  </si>
  <si>
    <t>Mềnh chưa thấy cáp nào hỏng dây bao giờ chỉ gãy đầu tiếp xúc thôi Update: Mò ra 3 hãng đạt chuẩn MFI hạt dẻ là Mcdodo, Kuulaa, Choetech. Hóng revew mổ xẻ linh kiện sp (vs Ugreen, Anker) từ các bác thợ điện lành nghề :sexy:</t>
  </si>
  <si>
    <t>Em đọc trên reddit thấy có nhiều người dùng đầu sạc nam châm đó bị cháy với quá nhiệt đấy các bác ạ.</t>
  </si>
  <si>
    <t>Em có mua số cáp choetech. Sợi C to C 100w dùng ngon lành. Riêng sợi Usb type C này web quảng cáo 5A Fast Charger mà khi cấm vô con sony xz2 hệ thống báo như này là sao mấy bác. Em nhìn đầu type C chỉ có tầm 8pin chứ ko full 24 chân pin như các cọng Type C khác</t>
  </si>
  <si>
    <t>Sợi đầu tím này là chuyên dụng cho Huawei, hỗ trợ Huawei FCP/SCP (Fast Charge Protocol/Super Charge Protocol) mà. Chắc là lúc thiết kế không ai quan tâm tới đám Xperia nên không buồn kiểm tra tương thích thôi</t>
  </si>
  <si>
    <t>Vi XZ2 xài chuẩn sạc nhanh của Qualcomm :v</t>
  </si>
  <si>
    <t>hàng mới về. Cáp chắc chắn. Nhờ có 1 bác giới thiệu 2 pack cọng cáp C2C trên LZD mua được với giá rẻ. Sạc Con Mac lên được 90W. nói chung tạm ổn. Không biết về sau thế nào</t>
  </si>
  <si>
    <t>Ruột gan em Choetech 60W PD thường (ko GAN). Hàn rất sạch sẽ. Cánh ly giữa áp cao và áp thấp tốt. Tụ đầy đủ, tản nhiệt FET ok. Không biết chất lượng linh kiện sao thôi. Con này mình mua trên Shopee 260k kèm cáp 3A dài 1m. Nhưng do hư hỏng ko dùng được nên Shopee hoàn tiền, sản phẩm ko cần trả lại nên mở thử</t>
  </si>
  <si>
    <t>Kindle Fire HDX 8.9.1 said: Vi XZ2 xài chuẩn sạc nhanh của Qualcomm :v Click to expand... Xperia ghẻ quá nên h phụ kiện cũng không còn . Bác có biết sợi nào USB Type choetech này full cộng thì giới thiệu em với</t>
  </si>
  <si>
    <t>Đồ về . Ngon choét. Sạc ko quá nóng (1 cổng). Để hôm nào tải đôi 2 cổng xem ntn -)))</t>
  </si>
  <si>
    <t>Tải 2 cổng trả về sạc thường khỏi nóng chứ ko thả rông như bọn TOPK -)) Vloz</t>
  </si>
  <si>
    <t>review Choetech có đầy. bác lục lại mổ xẻ, com Mcdoco cũng có mổ xẻ rồi hay sao ấy.</t>
  </si>
  <si>
    <t>đơn giản vì con cáp này không tương thích, bác mua cpas khác, không phải cái gì cũng all in one.</t>
  </si>
  <si>
    <t>Choetech đang có mã giảm giá trên lazada kìa, thấy có mã giảm 100k cho đơn 300k, rồi mua 2 giảm 10% nữa.</t>
  </si>
  <si>
    <t>Link nào vậy b?</t>
  </si>
  <si>
    <t>Giảm giá cho cái tay game thôi thím à</t>
  </si>
  <si>
    <t>Đây bạn ơi</t>
  </si>
  <si>
    <t>Bình thường thấy đồ apple mắc thật, ai cũng chửi apple bán kotex này nọ Nhưng mà teardown mấy cục sạc của Apple thì nó đáng tiền thật, cái thiết kế phong cách gọn gàng ko dư thừa ngay trên cả phụ kiện. Full dàn tụ Rubycon, Nichicon, Nipon là đã quá khác biệt so với phần còn lại rồi, ngay cả Anker cũng không dùng tụ Nhật cho sạc GaN của họ. Để hồi lôi mấy cái adapter 12V của Delta gia công ra teardown xem nó xài cái gì trỏng Còn đây là bộ lòng mề của con Samsung 45W đang hot của mấy bác. Mình nghĩ nếu là hàng tuồn giá rẻ, thì nên có ai đó kiểm chứng xem có phải là hàng hãng không. Chứ khả năng đồ nhái của mấy cái này khá cao. Quan điểm của mình là mua mấy cục chính hãng của Choetech, Xiaomi...vẫn chắc ăn hơn</t>
  </si>
  <si>
    <t>TOPK dòng nào thả rông vậy bác , đang cần thả rông đây. Mua 1 sợi USB-C sang cổng 4.5x3.0mm để sạc cho laptop HP trên Lazada mà ko work, thế là toi 100k</t>
  </si>
  <si>
    <t>Mua mấy con 2,3 cổng hỗ trợ QC của nó ấy. 1 cổng vẫn lên QC, cổng còn lại sạc thường nhưng rất nóng, dễ die cổng lắm -))) Hoặc chơi con Essager https://shopee.vn/Quick-Charge-USB-...-IPhone-Samsung-củ-sạc-i.211133030.6312930404</t>
  </si>
  <si>
    <t>Giờ mới biết topic này. Đợt vừa rồi ship 2 dây usb c của baseus về rất hài lòng, bọc dù chắc chắn, có led, tối về mình chụp lại ảnh thật cho các bác xem. Bonus cốc sạc Orico: Đầu chuyển thường sang C: Confirm tất cả đều sạc nhanh thoải mái. :3</t>
  </si>
  <si>
    <t>Trước đăng nhập trên app giờ bị mất nick, reset password lại còn ko được do hệ thống capcha trên 4rum bị lỗi nữa chứ</t>
  </si>
  <si>
    <t>cáp C to Lightning Choetech bọc dù sale rẻ nhất trước giờ là bao nhiêu vậy mấy bác via theNEXTvoz for iPhone</t>
  </si>
  <si>
    <t>Sáng ra thấy shopee flashsale con 65w baeus còn 499K thơm phết. Ốp được mấy cái mã nữa là ngon . Có điều em vẫn đang hóng 1 cái link 100w nào đó các bác ạ.</t>
  </si>
  <si>
    <t>đây. Link chỗ description của thằng Tony ấy. Có mã đấy</t>
  </si>
  <si>
    <t>Cơ hội ko nhiều ae tranh thủ nha https://shopee.vn/Củ-Sạc-RAVPower-6...PD-65W-Type-C-RP-PC082-i.182622074.6705202653</t>
  </si>
  <si>
    <t>Dây Lighting 1.8-2m giờ mua loại nào ngon bổ (giá vừa phải) các thím nhỉ</t>
  </si>
  <si>
    <t>Lightning Type-A thì không cần MFI, cứ mua mấy thằng rẻ mà có thương hiệu như Hoco., Baseus, Yoobao, T-Phox,... mà xài, mua lần mấy sợi, xài hư thì quăng cho khoẻ. Còn Lightning Type-C thì phải có MFI để bật PD, rẻ mà có MFI thì Choetech, McDoDo, Kuulaa. Còn kiếm được mấy thằng lớn như RAVPower, Mophie,... mà giảm giá thì tốt.</t>
  </si>
  <si>
    <t>Mới thấy quảng cáo cái này, giá cũng ok quá chứ nhey</t>
  </si>
  <si>
    <t>Anh em cho hỏi, mấy con Choetech có bị Recalibration khi cắm cáp mới vào ko? Ví dụ đang cắm macbook ở port 1, cắm thêm iPhone vào port 2 thì nó có bị shutdown 1 lúc để calibration xong sạc lại ko? Có phải con sạc PD nào cũng bị vụ này ko anh em?</t>
  </si>
  <si>
    <t>Mình đang xài sợi USB-TypeA ra Lightning tự ngắt khi đầy pin của Baseus: https://shopee.vn/product/18417236/2119800145 . Xạc cho Iphone / Ipad bình thường, có tự ngắt, nhưng phân vân không rõ có ảnh hưởng gì đến pin không, xin ý kiến các bạn, cảm ơn.</t>
  </si>
  <si>
    <t>Mình xài cục mili power PD cũng bị vậy, cắm thêm dây là tắt mấy giây rồi mới sạc lại. Chắc là tính năng chung của controller //Gửi bác gì muốn mua Type-C to lightning bọc dù 2m</t>
  </si>
  <si>
    <t>Thank bạn, hình như port Type-C PD thì đều bị thế? Port USB-A thì ko bị?</t>
  </si>
  <si>
    <t>Con HA832 tự nhiên không vô điện cho lap 45W nữa )) bị chớp chớp đèn sạc ở laptop Cắm thử PD khác, ip, xiaomi vẫn sạc nhanh ) Đợi hoài còn 100w nó sales :&lt;</t>
  </si>
  <si>
    <t>Của mình bị tất, cắm port nào cũng stop 2-3s, cắm cáp rút cáp ko thôi cũng bị. Hỏi hãng thì nó trả lòi bthuong, nó là tính năng, không phải lỗi</t>
  </si>
  <si>
    <t>Đừng cắm nữa nha thím, đợt trc XZ2 mình cũng cắm kiểu này trên sạc QC rồi sau này bị cháy cổng type C luôn! Giờ ra Sony Center nó thay cổng mất 540k mà phải giữ máy 4 ngày! Ra ngoài thay thì có khi bị đốm màn hình, mà có liền với giá 250k.</t>
  </si>
  <si>
    <t>Em cũng bỏ sợi đó ko dùng cho XZ2 nữa, nay shopee vừa giao cục UD18 tối về e test thử các kiểu.</t>
  </si>
  <si>
    <t>Có link nào cáp C to C cực ngắn không các bác, tầm 20-23cm đổ lại thôi ấy. Em có mấy thứ cần cắm ở phạm vi gần ngay trên bàn</t>
  </si>
  <si>
    <t>https://item.taobao.com/item.htm?id=585357464538 Cọng này 13cm về VN tầm 200k</t>
  </si>
  <si>
    <t>https://shopee.vn/SẠC-NHANH-Q.C-3.0...0-60W-3-CỔNG-CHÍNH-HÃNG-i.45601183.2736276177 Bác nào dùng con này chưa em xin nhận xét với</t>
  </si>
  <si>
    <t>tầm đấy tiền thêm tí lấy con GaN 65w đi bác, cũng của Baseus</t>
  </si>
  <si>
    <t>Em quảng cáo chút. Chuyển sang dùng type C nên em dư mấy 1 củ sạc Xiaomi CDQ03ZM 18w 2 cổng ra, 2 sợi lightning &amp; mấy sợi micro usb mua lộn T_T</t>
  </si>
  <si>
    <t>Sao còn này lằng nhằng lắm phiên bản thế bác nhỉ: phiên bản cho năng lượng, phiên bản cho truyền data, phiên bản cho truyền hình ảnh nữa à ?</t>
  </si>
  <si>
    <t>Bạn lấy cọng 10Gbps ấy, nó vừa data tận 10Gbps, vừa full công suất 100w type C luôn</t>
  </si>
  <si>
    <t>moạ số đen hay sao, sau 6 ngày chờ đợi shopee thì cũng về tay, nhìn rõ yêu mà cắm vào đt ipad đều im phăng phắc @@, lại mất công trả</t>
  </si>
  <si>
    <t>cáp choetech C to Lighning đang sale còn 147k ổn ko mấy bác, bt thấy 200k via theNEXTvoz for iPhone</t>
  </si>
  <si>
    <t>Anh em biết khi nào choetech sale lại ko. Đang muốn mua cục 100w mà gần 800k lận</t>
  </si>
  <si>
    <t>Bữa dính cục sạc cũng ko lên mà được hoàn tiền rồi, mà Choetech trên shopee nó dẹp rồi thì phải, tìm k thấy nữa</t>
  </si>
  <si>
    <t>Anh em dùng laptop hp cẩn thận. Mình vừa mua probook g7. Sạc Pd type C cho máy. Là lâu lâu bị lỗi pin. Máy sạc ko vào nữa. Phải để kiệt pin sạc lại mới được. Thay 2 cục pin ở hãng vẫn bị. Mình dùng cục 65w xiaomi</t>
  </si>
  <si>
    <t>Vc chỉ, tính ra mỗi Thinkpad là support tốt nhất, PD full 100W</t>
  </si>
  <si>
    <t>Đúng rồi. Hp 1 là dùng sạc AC, 2 là dùng sạc type C chính hãng, giá gần 2 triệu</t>
  </si>
  <si>
    <t>Tuần trước vừa order 2 sợi cáp từ CHOETECH c to c và c to lightning mà lúc nhận hàng lại ra cái tai nghe. Mé</t>
  </si>
  <si>
    <t>Chính hãng HP ấy hả bác? Chứ mấy nhà sản xuất phụ kiện nó cũng là chính hãng mà hiepsikhongmu said: Tuần trước vừa order 2 sợi cáp từ CHOETECH c to c và c to lightning mà lúc nhận hàng lại ra cái tai nghe. Mé Click to expand... Bọn Choe mấy cái group FB cũng ko hoạt động gì cả, cũng rất ít bài review về chất lượng nên ko biết ra sao. Mua cục sạc về vẫn đang dùng bt chưa thấy có vấn đề gì</t>
  </si>
  <si>
    <t>RAVPower cũng đang giảm C to C, C to Lightning này, có ai múc ko? https://shopee.vn/Sạc-nhanh-siêu-bền-Type-C-lightning-RAVpower-(MFI)-i.1174332.2655783265 https://shopee.vn/Cáp-sạc-Type-C-RAVPower-USB-C-ra-USB-C-1.0m-(RP-CB047)-i.1174332.2081642882</t>
  </si>
  <si>
    <t>Con này zin là sạc type C hay là jack DC bình thường rồi dùng jack chuyển vậy b?</t>
  </si>
  <si>
    <t>https://shopee.vn/Củ-Sạc-RAVPower-6...PD-65W-Type-C-RP-PC082-i.182622074.6705202653 cục này còn 545k nè mấy pác</t>
  </si>
  <si>
    <t>thím nói nghe ớn vãi, cũng đang Order cọng cáp C to lightning ko biết nó gửi cho mình cái giống gì nữa đây</t>
  </si>
  <si>
    <t>Ong thủ lắm</t>
  </si>
  <si>
    <t>vừa nhận được, đúng hàng thím ạ, chắc số mình hên</t>
  </si>
  <si>
    <t>Mình đang dùng, aliexpress.com</t>
  </si>
  <si>
    <t>0.5m lận. Mà con kia của bác hình như 60W thôi bác ạ.</t>
  </si>
  <si>
    <t>Thế thì hơi khó, mình cũng chưa thấy C to C ngắn thế bao giờ.</t>
  </si>
  <si>
    <t>Chat với bọn nó, cho nó xem code thì nó bảo đúng là của bọn tao, nhưng nhầm cho khách hàng khác</t>
  </si>
  <si>
    <t>Nhanh nhanh để hết anh em ơi. RAVPower 61W 1A1C nha</t>
  </si>
  <si>
    <t>Chính hãng HP đấy bác</t>
  </si>
  <si>
    <t>Con lap này có 2 cổng sạc, 1 cái AC bình thường và 1 cổng PD type C. Sạc cổng TYPE C vào sẽ bị lỗi</t>
  </si>
  <si>
    <t>mấy thím cho hỏi cái cục nhựa trong usb này nó cũng ảnh hưởng tới dòng sạc hay sao nhỉ, đt ở nhà sạc zin là sạc nhanh, cái dây của nó cục đó là màu tím, lấy dây khác màu trắng cũng cắm vào củ sạc nhanh nhưng nó chỉ hiện là sạc nhanh thôi, còn lấy dây zin màu tím của nó cắm vào thì nó hiện sạc siêu nhanh, phần trăm pin nó cũng là xx.x% chứ ko phải là xx% như dây kia, giờ mới để ý vụ này trước giờ cứ tưởng sạc nhanh hay ko do củ sạc chứ</t>
  </si>
  <si>
    <t>Bác nhận được hàng thì cho review và mã con đấy xem thế nào nhé, mình vẫn đang muốn mua 1 dây c to lightning có mfi</t>
  </si>
  <si>
    <t>Một số hãng có chuẩn sạc riêng. Như bạn nói màu tím thì là Huawei và hãng có 2 chuẩn sạc nhanh là FCP với SCP, bắt buộc phải xài cáp có chip hỗ trợ FCP và SCP (Choetech, Baseus,... cũng có làm cáp sạc theo chuẩn của Huawei, cũng làm màu tím để nhận diện). Tương tự với VOOC của Oppo, AFC của Samsung,... thì phải có cả 2 thiết bị đầu cuối là cáp và sạc hỗ trợ các chuẩn sạc riêng này. Tương lai thì tất cả sẽ quy về một mối khi hiện giờ cả Apple lẫn Android đều hỗ trợ sạc nhanh USB-C PD</t>
  </si>
  <si>
    <t>Sạc dự phòng 10k giời chơi cái nào nhỏ nhẹ, ngon, giá tốt hả garik ơi?</t>
  </si>
  <si>
    <t>Đúng là mình xài con huawei, giờ mới biết vụ này, trước giờ cứ tưởng cáp nào cũng đc ko quan trọng via nextVOZ for Android</t>
  </si>
  <si>
    <t>Mình thắc mắc sao mấy cọng cáp Lightning rẻ tầm 20k-30k không có MFi vẫn sạc, kết nối iTunes bình thường, chẳng báo lỗi gì cả. Vậy có MFi hay không có tác dụng gì?</t>
  </si>
  <si>
    <t>Mới đặt combo baseus gan 65w kèm dây tông đỏ không biết có ra j ko, thấy ae có vẻ ít dùng loại này nhỉ</t>
  </si>
  <si>
    <t>Cáp type c nó có phân loại tương thích truyền dữ liệu hay gì ko mấy bác ? Mình xài K30 5G, cáp theo máy chỉ sạc ko nhận dữ liệu, mua cáp lởm hake gì đó ngoài viettelstore cũng ko nhận(báo lỗi ko nhận diện dc thiết bị) tưởng hư ra đổi thì thấy test trên A51 bình thường, nhân viên vẫn đổi cho mình sợi khác về cắm thấy hiển tên dt lên rồi mất ngay(nha lên rồi mất liên tục), thử qua sợi theo máy Vsmart live thì lại ngon lành Nên bảo cáp hư ko đúng, mà đt hư cũng chả phải</t>
  </si>
  <si>
    <t>Mình cần mua 1 con lightning cho vợ dùng. Các thím tư vấn xem mua con nào, ở đâu với. Usb A - lightning nhé. Chỉ quan trọng nhất là bền, nhưng đừng cả 5 loét con dây nhé</t>
  </si>
  <si>
    <t>Lên Shopee mua Flash Sale mấy sợi Hoco 1K đó, mua chục cọng về xài, hư thì quăng cho lẹ</t>
  </si>
  <si>
    <t>Các thím cho mình hỏi chút,bữa tính mua cọng usb A - type C mà mua lộn loại 2 đầu type C,cái loại này thì mua loại củ sạc có đầu ra type C thì có hỗ trợ cho android ko ạ. via nextVOZ for Android</t>
  </si>
  <si>
    <t>em nghĩ là có bro ạ, trước em dùng con pixel xl thấy cũng 2 đầu type C</t>
  </si>
  <si>
    <t>GaN 65w cung ok ne</t>
  </si>
  <si>
    <t>Xài được cho cả Android lẫn iPad, MacBook và Laptop có cổng sạc Type C nhé</t>
  </si>
  <si>
    <t>Mcdodo không còn trong danh sách MFi của Apple nữa?</t>
  </si>
  <si>
    <t>Choetech đang giảm giá sâu kìa. Gửi từ LGE LM-G710N bằng vozFApp</t>
  </si>
  <si>
    <t>link di fence</t>
  </si>
  <si>
    <t>https://anker.world.tmall.com/shop/view_shop.htm?tbpm=3 anker bên TQ đang sale bst pikachu ko biết xài ngon ko nhỉ</t>
  </si>
  <si>
    <t>Màu đỏ ưng phết</t>
  </si>
  <si>
    <t>Mới đặt cục choetech 65w với một đống cáp type C không biết có đáng giá không?</t>
  </si>
  <si>
    <t>Lựa chọn thì có nhiều, tốt nhất thì không hẳn nhưng ổn định thì đảm bảo. Mình khuyến nghị sử dụng Huawei 10000mAh Type C 18W CP11QC. Mổ xẻ chi tiết ở đây: Huawei 10000mAh Quick Charge (Max 18W) Type-C Power Bank Teardown Review Hỗ trợ các chuẩn sạc: Qualcomm ® Quick Charge ™ 2.0, APPLE 2.4A charging protocol (12W), USB - DCP : 5V - 1.5A , Samsung Adaptive Fast Charging (AFC) technology, Huawei F ast Charging Protocol (FCP).</t>
  </si>
  <si>
    <t>Củ Xiaomi này có ổn không nhỉ, thấy nhiều cổng out hơn: https://miviet.vn/pin-sac-du-phong-xiaomi-plm13zm-10000mah-gen-3-2019</t>
  </si>
  <si>
    <t>Đẹp thế bác. Anh em cho mình hỏi. Giờ mua cục màu đỏ này về, mà xài cho laptop Hp envy 13 cổng sạc tròn. Ít hôm mình định mua thêm con lenovo ideapad 5 hoặc s540-13are cũng cổng sạc tròn luôn Giờ mua giác chuyển tùe type C qua cổng DC tròn thì mua loại nào ổn nhất ạ. Thấy cục baseus đỏ này ưng quá</t>
  </si>
  <si>
    <t>E dùng delll latitude 7490 cũng cổng tròn, mà có type c pd cắm sạc bt, chả cần chuyển j</t>
  </si>
  <si>
    <t>full bộ bn thím ơi</t>
  </si>
  <si>
    <t>Hơn 5 lít thôi, dây sạc chịu dc 100w</t>
  </si>
  <si>
    <t>cho mình xin link mua với hihi</t>
  </si>
  <si>
    <t>MFi (viết tắt của cụm từ “Made for iPhone/iPad/iPod”) chỉ là cái chứng chỉ của Apple cho phụ kiện đó. Muốn có MFi, hãng đó phải gửi sản phẩm cho Apple đánh giá. Chắc sẽ qua nhiều công đoạn đánh giá, sau đó nếu passed, sản phẩm đó được phép gắn mấy cái logo "Made for iPhone, iPad ...gì đó". Rồi sẽ được list trong trang web của Apple: https://mfi.apple.com/MFiWeb/getAPS.action Sản phẩm có chứng nhận MFi chắc chắn tốt và không rẻ. Còn sản phẩm không có chứng nhận MFi chưa chắc đã không tốt hay không tương thích với Apple. Nhiều hãng không đủ lớn để Apple chơi cùng. Bạn vào trang web kia thấy Baseus còn chả có sản phẩm nào có chứng nhận MFi cả, dù những dòng sản phẩm cao cấp của Baseus có chất lượng rất tốt và hoàn toàn tương thích.</t>
  </si>
  <si>
    <t>Tầm 2 năm nay, mình toàn xài C- C. Sạc nhanh hơn, tiện hơn, đẹp gần hết đống A rồi. via nextVOZ for Android</t>
  </si>
  <si>
    <t>Hàng taobao, vn ko có bản màu đỏ b ạ</t>
  </si>
  <si>
    <t>600 lận thôi để khi nào có tiền r mua</t>
  </si>
  <si>
    <t>Có bạn nào ở SG dư cọng c to c ngắn ko?. Mình đặt về tận 4 dây c to c, loại chịu 100w, 1m5-1m8, 2 dây xiaomi và 2 dây bọc dù Choetech mà sạc đt dây dài lích kích quá. Muốn đổi bướt với các bạn 1, 2 cọng c to c ngắn sạc đt cho tiện</t>
  </si>
  <si>
    <t>Đang dư cọng Baseus 100W. Ai cần mình nhượng lại</t>
  </si>
  <si>
    <t>Mình có 1 cọng C-C của Microsoft (đi kèm dock Lumia).</t>
  </si>
  <si>
    <t>Cần bán combo Choetech: Sạc 65W GaN + Dây type C 100W. Mới nhận hàng hôm nay mà con lap nó ko chơi. Giá trọn gói: 400k giao dịch trực tiếp khu Núi Trúc HN. Ko bán lẻ, ko ship. Gửi từ LGE LM-G710N bằng vozFApp</t>
  </si>
  <si>
    <t>Thím nào dùng combo trên cho m hỏi sạc đt nó có sạc nhanh ko vậy? M cắm mà nó chỉ sạc thường thôi, bùn ghê. Gửi từ LGE LM-G710N bằng vozFApp</t>
  </si>
  <si>
    <t>Mình đề cử Xiaomi gen 3 pro 10.000mah. Vô đối trong tầm giá 300k và công nghệ sạc.</t>
  </si>
  <si>
    <t>Bạn phải nói model điện thoại của bạn thì mới biết được</t>
  </si>
  <si>
    <t>bác ib em xin cái sdt mai còn em qua, mai mới có máy</t>
  </si>
  <si>
    <t>LG G7 thím. amour_bk said: bác ib em xin cái sdt mai còn em qua, mai mới có máy Click to expand... Có kèo rồi thím. Gửi từ LGE LM-G710N bằng vozFApp</t>
  </si>
  <si>
    <t>mới nhận con cáp type a - c, dây to phết các bác ạ</t>
  </si>
  <si>
    <t>Mới về các bác ạ, test lap lenovo, điện thoại htc u11, nhận sạc nhanh cả</t>
  </si>
  <si>
    <t>Dài bao nhiêu bạn? Cho mình sdt mình qua đổi. Ạn dổi dây xiaomi hay choetech?</t>
  </si>
  <si>
    <t>http://chiemtaimobile.vn/o-cam-zmi-cxp01-65w-tich-hop-3-cong-usb.html Cũng ngon nè</t>
  </si>
  <si>
    <t>Dài 1 mét á bạn, dây Choetech thử cho biết. Mình inbox bạn số điện thoại.</t>
  </si>
  <si>
    <t>Mua một đống, dư nhiều thứ quá nên ai cần thì ghé lấy nhé. Bác nào cần gì ới nhé, hàng ngon choét hết. Ugreen thì quá okia rồi. Combo Cáp C to C 60W + Sạc samsung 25W: 120K. Combo 3 cáp: 01 C to C 60W, 02 A USB to C 18W: 140K. Hà Đông, hà Nội, đối diện Hồ gươm Plaza nhé. Zalo theo sign.</t>
  </si>
  <si>
    <t>Các bác Tư vấn cho em combo sạc pd cho ipad pro 10.5 với</t>
  </si>
  <si>
    <t>Cục sạc có cổng nào vậy bác. Bác hộp giúp giá lẻ cục sạc không nhé</t>
  </si>
  <si>
    <t>Bay rồi thím. Củ này 1 cổng type C 65W PD, 1 cổng type A 5v 2.4A Gửi từ LGE LM-G710N bằng vozFApp</t>
  </si>
  <si>
    <t>Giờ mới biết hội nhóm này Các thím có ai dùng Zmi HA 932 ko?</t>
  </si>
  <si>
    <t>Hình như MFi là con chip mà Apple bán ra để các hãng thứ 3 mua về gắn vô đầu sạc của sợi dây mà thím. Đâu phải là nghiên cứu gì đâu</t>
  </si>
  <si>
    <t>Con chip đó thì cable nào cũng phải có mới xài được. Còn MFi là chứng chỉ của Apple Đọc đi nhé. Nguồn đây: https://en.m.wikipedia.org/wiki/MFi_Program Sent from Samsung SM-T835 using vozFApp</t>
  </si>
  <si>
    <t>Trước giờ mình hiểu là họ mua con chip về gắn vô là đc cấp chuẩn mfi. Thanks thím đã giải thích.</t>
  </si>
  <si>
    <t>bữa giờ xài cái C to Lightning bọc dù của Choetec ổn phết mua lúc sale đến giường chỉ 140k via nextVOZ for iPhone</t>
  </si>
  <si>
    <t>Giờ có cáp nào bền không các bác.Mình cũng dung qua đủ các loại cáp Anker Aukey dây dù các kiểu rồi đến cáp tàu hôc remax v.v mà thấy đung thời gian là thi thoảng sạc no có vấn đe o cai đâu lightning vs dây.</t>
  </si>
  <si>
    <t>Mình cũng thế, các sợi mircoUSB hay type C dùng mãi ko sao. Nhưng những sợi lighting cứ vài tháng là tiếp xúc kém, thường phải xoay hay lay đầu dây mới đc, kể cả sợi chính hãng Apple. Mình nghĩ đầu cắm lộ thiên ra ngoài một thời gian dễ bị ô xy hóa nhanh hỏng hơn với thời tiết nóng ẩm miền bắc hay sao ấy</t>
  </si>
  <si>
    <t>Nói hơi bôi bác tí chứ có lần lấy cái cáp lightning lô ở ngoài dùng còn bền hơn mấy quả cáp xịn theo máy vs mấy cái anker aukey. Mình dùng thì hay cuộn tròn vứt balo đem đi làm.</t>
  </si>
  <si>
    <t>Sạc nhanh nó có chuẩn chung giữa các hãng ko hay máy nào phải dùng đúng cục + cáp của nó mới đc nhỉ?</t>
  </si>
  <si>
    <t>Có cái Power Delivery là chuẩn chung, còn mỗi hãng lại có chuẩn xạc nhanh riêng nữa. Loạn lắm</t>
  </si>
  <si>
    <t>Hàng hot nè anh em</t>
  </si>
  <si>
    <t>Bro nào có đề xuất nào về Cáp 3 đầu (Lighting, Micro USB, Type C) ko nhỉ? Giờ loạn giá quá. Muốn tìm dòng cáp xịn xịn một chút mà ko thấy có hãng nào cả. Chỉ có của Remax thôi. Bro nào dùng rồi cho nhận xét cái nha.</t>
  </si>
  <si>
    <t>Lên shopee có sợi của ravpower đó fen.</t>
  </si>
  <si>
    <t>Mẹ, ko vào thớt này sớm, em dùng xr, vợ dùng xs, e mua 2 cục zmi 1c1a 30w vs zmi 1c 18w sạc nhanh cho 2 vc. Dây thì zmi, với 1 cọng baseus mà cọng baseus khá nóng. vào thớt sớm chuyển sang Choetech rồi huhu à thấy cục siêu sạc kèm note 10+ của tg em ở cơ quan sạc xr cùng nhanh vãi ra</t>
  </si>
  <si>
    <t>Chả là cái cọng cáp lightning của em bị đen rồi, mấy thím có thể tư vấn giúp em combo củ, cáp sạc +sạc dự phòng (cái củ có dòng ra 5v.1A vs lại dòng cao hơn để xạc vào XDP thì càng tốt) dành cho ip7 dc ko. Đọc lướt mấy page thớt này thấy loạn quá</t>
  </si>
  <si>
    <t>cable này sạc macbook pro ổn đúng không các bác. https://www.lazada.vn/products/day-...thang-1-doi-1-hang-chinh-hang-i365542022.html</t>
  </si>
  <si>
    <t>Em cần 1 lời tư vấn cho combo củ sạc + dây type C cho con máy 9370. Siêu gấp vì con sạc zin sắp tèo rồi, chỉ muốn thật nhẹ nhàng và dây dợ gọn, bền và đẹp. Củ sạc gánh thêm được 1 quả cổng usb nữa để sạc iphone là tuyệt vời. Các thím giúp em với ạ</t>
  </si>
  <si>
    <t>XPS 9370 thì đòi hỏi cỡ 45W thôi, tuy nhiên nếu muốn sạc thêm cái điện thoại thì chắc là phải 100W cho dư dả rồi, chưa nói tới một số hãng cắm cả 2 cổng thì giảm công suất cả 2. Dĩ nhiên là cáp cũng phải 100W nữa. Thôi thì dù không còn khuyến mãi nhưng sợi dây đi kèm 100W cũng đáng giá, nên combo Choetech vẫn hợp lý. Lưu ý lúc chọn loại sản phẩm nhớ chọn Sạc với 100W USB C đến USB C Cáp để lúc nhận hàng lại không có cáp . Combo Choetech sạc + cáp 100W chân dẹt US Combo Choetech sạc + cáp 100W chân tròn EU</t>
  </si>
  <si>
    <t>thanks thím, đây là combo best đến thời điểm hiện tại ạ? Có dây nào ngon hẳn không nhỉ?</t>
  </si>
  <si>
    <t>Các thím cho mình hỏi cục sạc nào dùng công nghệ GAN + công suất lớn hơn 45w ngon và giá ổn nhất hiện nay? Định mua thêm 1 cục dùng Power Delivery xuất hình cho cái Nintendo Switch</t>
  </si>
  <si>
    <t>Đề nghị Ravpower 61w nhé bác. Shopee giá cũng không cao.</t>
  </si>
  <si>
    <t>Rảnh rảnh sẽ chơi lớn đập và bóc ruột gan em Choetch GaN 100w cho các bác coi. Các bác cứ hóng nhé. Nhà nhiều đồ chơi nên chơi luôn em này xem sao. Ảnh ọt sẽ full Hd cho các bác. Quan trọng chưa biết tháo ra sao cho thẩm mĩ và giữ nguyên linh kiện.</t>
  </si>
  <si>
    <t>Mình đặt luôn Choetech gan 61w rồi.</t>
  </si>
  <si>
    <t>Con Black Shark 3 hỗ trợ sạc 65w nên mua cục này về sạc, kết quả là sạc chậm hơn bộ dây sạc đi kèm máy gần gấp đôi, mn có biết tại sao ko? làm tốn gần 450k Ah sạc này cóđi kèm với dâyUSB C to C luôn</t>
  </si>
  <si>
    <t>pump lên để hóng các cao nhân. Các bác cho em hỏi dây type C to type C thì dây nào tốt nhỉ?</t>
  </si>
  <si>
    <t>cáp Huawei màu tím có gì đặc biệt ko các bác, tính mua thêm 1 bộ nữa</t>
  </si>
  <si>
    <t>Bác muốn tốt với giá tiền hay như thế nào. Bác làm cọng apple C to C đi. Không bao giừo thất vọng. Đáng từng đồng.</t>
  </si>
  <si>
    <t>Ủa, mình tưởng cáp Apple là overprice? Mình đang dùng sợi C-C của Baseus với sợi của Zmi (đi kèm cục sạc Zmi HA 932) chưa thấy vấn đề gì xảy ra</t>
  </si>
  <si>
    <t>Thì với giá tiền đắt dây này là top rồi. Bác đang hỏi dây nào tốt nhất thì cứ mắc nhất mà chơi. Còn bác hỏi loại C nào tốt nha với giá hợp thì chịu, vì đối với mình dây muốn tốt thì giá tiền cao. Dù trong tay mình có cả 5,7 sợi của các hãng cũng không tư vấn được cho bạn. Bạn hỏi quá chung chung.</t>
  </si>
  <si>
    <t>^ thím đăng muộn quá, mình đặt cái choetech rồi</t>
  </si>
  <si>
    <t>1dong_com_vn said: hà đông-hà nội combo củ sạc chuẩn GAN 65W+ cáp c to c 530k cho bác nào qua lấy. View attachment 109841 View attachment 109842 Click to expand... Con này sạc xps 9370 + 1 iphone là thiếu đúng không bác?</t>
  </si>
  <si>
    <t>hix vì em gà mờ nên mới hỏi chung chung cái sạc zin laptop của em sắp gẫy nên mới phải mua gấp chứ em có rành công nghệ đâu )</t>
  </si>
  <si>
    <t>Con này dùng ngon không nhỉ, mình mua lúc ko sale giá 379 kèm luôn sợi cáp c-l của nó mà thử sạc con 8+ (pin còn 82%) từ 44% -&gt; 78% cũng mất 35p, đến lúc đầy phải 1 tiếng rưỡi. Không biết là do sạc hay cáp nữa</t>
  </si>
  <si>
    <t>đã đặt 2 em Aukey và Anker, đều màu đen. Chẳng hiểu sao mấy mẫu sạc toàn hàng trắng</t>
  </si>
  <si>
    <t>Các bác cho em hỏi, nhu cầu e sạc 1 lúc 2 thiết bị như dưới thì em dùng cục 65W GAN Baesus được không ạ? 1 Laptop dell 5490 dùng sạc 65w AC - 19.5V - 3.34A 1 IP7 hoặc S7 Với lại em tính nếu mua cục sạc + cáp c to c thì phải mua thêm các cổng chuyển đổi c to DC, c to lighting, c to micro usb mới đáp ứng được nhu cầu của em, vậy có loại combo dây sạc nào cho gọn gàng hơn xíu không ạ</t>
  </si>
  <si>
    <t>thấy shopee đang bán củ sạc này mà còn tặng kèm dây sạc type C nữa, có bác nào xài rồi review giúp em với https://shopee.vn/TOPK-B211Q-60W-3....l-Wall-Charger-Charger-i.142005723.4240759940</t>
  </si>
  <si>
    <t>Hãng Topk này mình mua 2 cục dự phòng, 2 cục sạc Qc 3 cổng, 1 mớ cáp type C + lightning, ốp lưng, đế điện thoại các kiểu trên shopee. - sdp hoàn thiện tốt. Sạc dòng ra chuẩn và ổn định như quảng cáo. - cáp cũng khá tốt, xài 7 tháng rồi chưa hư cọng nào, tốt hơn của đám orico nhiều. - cục sạc thì bình thường, đo thông số ra đúng dòng, ổn định. - ốp lưng đẹp, cực ít chi tiết thừa. Kết luận là khá hài lòng về hãng này. Bữa có cả mã giảm 50% ngon chét.</t>
  </si>
  <si>
    <t>So với orico là bạn sai rồ,i orico hang chuẩn thì mấy em hàng Top này không có cửa. Sự thật là như cậy. So bạn thấy Top rẻ nên vậy thui.</t>
  </si>
  <si>
    <t>TOPK thì có thớt bên vOz cũ rồi mà. Nói chung là trừ cáp USB-A to Lightning thì né gấp (Review nhanh) Trên bàn củ sạc Quickcharge 3.0 + cáp sạc từ TOPK mua trên Aliexpress - rẻ vliz</t>
  </si>
  <si>
    <t>Bác garik cho em hỏi em định cắm con macbook 12 vào màn hình ngoài thì có loại dây usb-c nào công suất 30W để nó vừa truyền dữ liệu vừa sạc ngược lại cho con mac luôn không bác nhỉ</t>
  </si>
  <si>
    <t>Thấy toàn dây 60W với 100W không à, 30W thì chưa thấy</t>
  </si>
  <si>
    <t>xiaomi họ bán cục sạc 30W này kèm dây usb-c công suát 30W nè bác hic,cuhiep trên tay luôn</t>
  </si>
  <si>
    <t>Chắc là vì mình kiếm toàn deal 60W với 100W giá hời nên không quan tâm mấy con 30W mà giá thì ngang 60W</t>
  </si>
  <si>
    <t>vậy trong tầm giá 400k thì cục sạc chính hãng samsung 45W là ngon bổ rẻ nhất rồi ah bác</t>
  </si>
  <si>
    <t>Mình mua con Aukey này mà sao sạc con 5T lại ko sạc nhanh đc các bác? phải mua cọng C to C mới đc à các bác? https://shopee.vn/product/63517897/3836260698</t>
  </si>
  <si>
    <t>Nay vừa thấy sale con baseus mirror lake, có dùng ngon ko nhỉ, tôi nhớ đọc đâu đó về con này trên voz rồi mà giờ tìm không ra</t>
  </si>
  <si>
    <t>Vostro 5490 thì sạc bằng cổng type C luôn. Còn Type C to DC (19.5V) mình cắm vô ko dùng được.</t>
  </si>
  <si>
    <t>Mấy điện thoại sạc 45W, 65W nó có chuẩn riêng. Như samsung có PPS, .... Chứ cắm cục PD 65W vô thì nhận tầm 18-25W thôi.</t>
  </si>
  <si>
    <t>Cái sạc nhanh 65W đó là Protocol riêng của Xiaomi, muốn xài được thì bắt buộc 3 món: sạc có hỗ trợ chuẩn sạc riêng đó (không nhất thiết là sạc của Xiaomi), cáp phải hỗ trợ chuẩn sạc riêng đó (cũng không nhất thiết phải là cáp của Xiaomi), quan trọng nhất là phải là cổng Type-A (tất cả các chuẩn sạc riêng đều là điều chỉnh điện qua cổng Type-A như Samsung AFC, Huawei SCP/FCP, Oppo VOOC/DASH, Qualcomm QC 2.0/2.1/3.0,...) chứ cổng Type-C thì tất cả các hãng đều sử dụng USB-C PD, kể cả Apple.</t>
  </si>
  <si>
    <t>Đúng rồi, chất lượng của nó thì đã được chứng minh qua thời gian rồi, hơn nữa giá tại VN là quá rẻ so với hàng Retail Full Box</t>
  </si>
  <si>
    <t>Các bác cho hỏi MacBook air dùng cáp usb type C - magsafe 2 ổn không? Ông kỹ thuật nói sạc type c autovolt nên đừng dùng cho mac. via theNEXTvoz for iPhone</t>
  </si>
  <si>
    <t>Tks bác, sạc 33w đi kèm của con blackshark 3 sạc nhanh chóng mặt, Hôm qua có mua cái USB Test để đo cs sạc mà toàn ra 5.0v - 0.05 Ampere. Ko hiểu cái usb test đó bị lỗi hay do cục sạc của thang BS3 nó thiết kế cổng USB A khác nên ko đo chính xác được.</t>
  </si>
  <si>
    <t>các bác cho em hỏi có con nào thay thế cho cục adapter 120w của laptop HP ko ạ</t>
  </si>
  <si>
    <t>Sạc PD max công suất 100W thôi bạn, bạn xem HP có hỗ trợ lên đến 100W ko thì cấu hình mức full load cho máy xuống chút là yên tâm. Riêng Dell có thể sạc 130W qua cổng Type C bằng dock</t>
  </si>
  <si>
    <t>Bác đang xài cục sạc va cáp gì vậy cho e thông tin với via theNEXTvoz for iPhone</t>
  </si>
  <si>
    <t>Cục xiaomi 45W/Samsung 45W, cáp xiaomi C-C 3A. Tuy adaptor theo máy là 65W, nhưng cắm 45W chạy từ tháng 12/2019 bình thường (máy mình I7, card rời). Giờ cục 65W rẻ thì bác mua cục xiaomi 65w ấy, dây 5A</t>
  </si>
  <si>
    <t>Cho em xin tên cáp 60w usb c to lightning nào p/p với bác ơi.em dùng củ ravpower 65w</t>
  </si>
  <si>
    <t>https://tiki.vn/sac-ravpower-rp-pc082-pd65w-usb-c-qc3-0-eu-us-plug-hang-chinh-hang-p14616781.html Tiki sale. Con này sạc cho laptop được ko các bác ? Em có con Lenovo Ideapad.</t>
  </si>
  <si>
    <t>USB-C ra Lightning thì không có 60W đâu vì giờ còn mỗi iPhone xài, mà tụi này thì max 22.5W thôi. MacBook với iPad giờ xài toàn USB-C 2 đầu.</t>
  </si>
  <si>
    <t>Dạ cảm ơn bác nhiều</t>
  </si>
  <si>
    <t>https://s.lazada.vn/s.Z1vW8 Con này oke không các bác? via theNEXTvoz for iPhone</t>
  </si>
  <si>
    <t>Đang nghiên cứu mua 2 cục sạc dự phòng 10k, không biết Remax hay Romoss ổn hơn mọi người nhỉ Cáp typeC chắc tìm gian bán Choetech mua thôi</t>
  </si>
  <si>
    <t>Bác cho em xin tên vài mẫu với.mua sạc cái ipad pro</t>
  </si>
  <si>
    <t>Đang xài cuc 65W sạc Ipad pro 11 2020, sạc cũng tầm 26 đến 30W</t>
  </si>
  <si>
    <t>Xài cục SDP Type C hỗ trợ 45-65w sạc được cho Laptop k mấy thím .</t>
  </si>
  <si>
    <t>dùng cục baseus thấy khá ổn, có cái từ 2 thiết bị thì cổng chính còn 45w nên lap báo, dùng riêng cho lap thì ngon, sạc switch, s20+ đều nhanh, nóng thì chung của GaN rồi, bao h có tiền lên đời 100w, chứ tầm 5 lít thì dùng thấy ngon nghẻ rồi, 100w mà giá cũng x2 thì thôi chưa đáng đầu tư</t>
  </si>
  <si>
    <t>Bác dùng dây usb c to lightning hãng nào thế</t>
  </si>
  <si>
    <t>Bro kia thì không biết chứ mình thì săn sale USB-C to Lightning của RAVPower trên Shopee với của Choetech bên LAZADA nha</t>
  </si>
  <si>
    <t>Bác cho em xin link dc ko.ravpower chính hãng thấy báo hết hàng</t>
  </si>
  <si>
    <t>Mình hay mua ở đây nha</t>
  </si>
  <si>
    <t>Con này đang deal nhưng có đáng dùng ko bác ơi ? https://www.lazada.vn/products/hot-...max-galaxy-pixel-i515408195-s1029606079.html? Mới mò vào Choetech chả biết cái nào thế nào nữa.</t>
  </si>
  <si>
    <t>Ipad pro 2020 xai USb-C mà bác</t>
  </si>
  <si>
    <t>RAVPower này là công ty TQ à các thím ?</t>
  </si>
  <si>
    <t>Các hãng làm phụ kiện lớn bây giờ đều là Trung Quốc hết: Anker, Aukey, Baseus, Xiaomi/ZMI, Choetech, RAVPower, McDoDo,....</t>
  </si>
  <si>
    <t>Ai tư vấn tầm 200k mua được củ sạc nào cho ip11 ạ, củ theo máy chậm quá Gửi từ Xiaomi Mi A1 bằng vozFApp</t>
  </si>
  <si>
    <t>Không cần sạc nhanh (vì phải mua thêm cáp) thì mấy con Choetech 12W đang giảm giá còn dưới 100K trên Lazada á. Còn sạc nhanh thì Aukey đang sale mạnh củ sạc PD 18W + Cáp USB-C ra Lightning chính hãng bảo hành 24 tháng khoảng 400K. Option khác là con Choetech PD 18W 88K + Cáp USB-C ra Lightning Joyroom 125K nữa, tìm trên Lazada Mall á</t>
  </si>
  <si>
    <t>Củ sạc Choetech PD 18W 88k + cáp C to lightning Choetech 180k Tất cả có tại gian hàng chính hãng Choetech trên lazada. Mua lẹ trước 12h kẻo hết sale</t>
  </si>
  <si>
    <t>Chỉ cần điện thoại và củ sạc có QC 3.0 là được, cáp nào cũng được. Theo trang FAQs của chính Qualcomm luôn Q: Does it matter what type of charging cable is used with a Quick Charge adapter? A: Quick Charge is designed to be connector- and current-independent . Quick Charge is designed to be compatible with a variety of formats, including: USB Type-A USB micro USB Type-C Proprietary connectors Quick Charge high-voltage operation is designed to minimize charging issues associated with long or thin cables, allowing for a superior charging experience, independent of cable type or cable current capability . Click to expand... Còn sợi RP-CB044 này thì mình cũng đang xài, hàng cho thị trường Nhật, dây khá chắc chắn.</t>
  </si>
  <si>
    <t>bookmarked..</t>
  </si>
  <si>
    <t>Cục 12W này à sao rẻ thế nhỉ xài ổn không tại mua dùm người khác Mà có mã US vs EU thì chọn nào thím. Gửi từ Xiaomi Mi A1 bằng vozFApp</t>
  </si>
  <si>
    <t>Mấy cục 12W đâu có sạc nhanh nên mua loại nào cũng được, hãng có tên tuổi là được à. Chân EU là chân tròn, chân US là chân dẹt, dùng chân nào thì phải xem ổ điện của người thân bạn thường dùng là loại nào nữa, ngoài chân cắm, ổ điện nó cũng có khoảng cách giữa 2 chân nữa đó, mua không đúng về cắm không vào, ấn mạnh nó gãy chân mắc công chê hãng làm đồ dỏm</t>
  </si>
  <si>
    <t>Không có ngu cầu sạc nhanh với có khi vừa sạc vừa game nên mua 12w được rồi chứ cục 5w của trym cút sạc gần 3h mới đầy Gửi từ Xiaomi Mi A1 bằng vozFApp</t>
  </si>
  <si>
    <t>12W mà vừa sạc vừa chơi game cũng nóng máy lắm á Vừa sạc vừa game thì 5W là ok rùi</t>
  </si>
  <si>
    <t>Mà thím ơi mình tính mua thêm mấy cái linh tinh mà nó chia thành 2 đơn của laz và choetech giao khác ngày cùng store mà lạ vậy Gửi từ Xiaomi Mi A1 bằng vozFApp</t>
  </si>
  <si>
    <t>Cái này bình thường mà, cùng store nhưng sản phẩm nào có sẵn hàng nó sẽ giao trước, hoặc là nó có nhiều kho nên chia ra mỗi kho giao 1 đơn khác nhau Mình khuyên là không nên vừa sạc vừa sử dụng, có thể tính đến phương án dùng sạc nhanh sạc cho mau đầy pin rồi chơi tiếp, hoặc là bí quá thì mua củ sạc 5W dùng cho an tâm, chứ củ 12W sạc nó vẫn khá nóng á + chơi game nữa thì...</t>
  </si>
  <si>
    <t>Cục này có dây sẳn ko các bác?</t>
  </si>
  <si>
    <t>Không nha.</t>
  </si>
  <si>
    <t>QC3.0 cũng phụ thuộc vào cáp đó, vì một số cáp làm bằng vật liệu dỏm nên không sạc quá 2A được</t>
  </si>
  <si>
    <t>mấy pro cho mình hỏi có cáp sạc 3 đầu nào mà cả 3 đầu đều truyền data được không vậy ?</t>
  </si>
  <si>
    <t>Mình đang xài loại này, bạn để ý đầu 3 dây đều có biểu tượng USB = có Data nhé https://baseus.vn/products/cap-sac-...ng-cable?variant=1032932034&amp;source=googleshop Giờ khó nhất là kiếm sợi 3 đầu mà đầu Type-C nhận sạc nhanh, thử 3-4 loại rồi mà vẫn chưa tìm ra</t>
  </si>
  <si>
    <t>thank ! nếu bạn dùng dt của huawei thì mình có đấy. sạc nhanh cả 3 đầu. khốn nạn ở chỗ đầu type c của cáp 3 đầu của mình chỉ nhận sạc nhanh cho huawei thôi. dt khác cắm ko sạc dc. mà cáp trên xịn vậy cũng ko nhân sạc nhanh thì khá là bó tay đấy bạn !</t>
  </si>
  <si>
    <t>Các bác gặp trường hợp này chưa. Mình có con lg v20 cắm củ sạc nào là cháy củ sạc đó. Mới cháy con anker 65w dm nó xui thôi. Nghe lời mấy bác xúc con chotech 100w xem thế nào 640k cũng rẻ chán</t>
  </si>
  <si>
    <t>trang laz bị vẹo gì ấy các bác nhỉ?</t>
  </si>
  <si>
    <t>Củ sạc bằng 1/4 cái dt</t>
  </si>
  <si>
    <t>Công suất sạc gấp 4 cái điện thoại luôn</t>
  </si>
  <si>
    <t>Vừa nhận cục TOPK 60W với mấy sợi C to C nên trên tay nhanh cho anh em, ưu điểm là cầm nặng tay, tặng kèm cổng chuyển từ dẹt ra tròn, và quan trọng nhất là sạc được cho Laptop HP Envy X360 (cục Samsung 45W mình mua kèm dây 5A không nhận sạc ), ngoài ra có test với Laptop Lenovo IdeaPad S145 thì sạc nhanh tương đương sạc đi kèm máy Tàm tạm vậy thôi, giờ nên test kiểu gì cho an toàn và lâu dài nhờ anh em tư vấn giúp :3</t>
  </si>
  <si>
    <t>Thank thím, mình hỏi thêm 1 câu nữa: chất lượng cable lightning của ugreen với ravpower ntn? Vì mình đang tìm lightning cable cho phone với ipad.</t>
  </si>
  <si>
    <t>Sạc cáp PD Baseus đc ko các thím? Hôm nọ order Choetech trên lzd nhưng ship mất 10 ngày nên định lấy tạm bộ Basues dùng</t>
  </si>
  <si>
    <t>Mình có lấy ít hàng Baseus bán Type C Lightning đủ cả</t>
  </si>
  <si>
    <t>bác ở đâu, cho em xin giá mấy sợi lightning với</t>
  </si>
  <si>
    <t>Mình ỏ thủ đức, lightning 120k nha bác Bh 6 tháng</t>
  </si>
  <si>
    <t>C - Lightning có ko thím? Giá sao và có MFI ko?</t>
  </si>
  <si>
    <t>hình như trên app lazada mới áp được mã phải ko nhỉ? trên web ko biết cách để truyền mã trong ví vào</t>
  </si>
  <si>
    <t>Có ai biết cục sạc dự phòng nào có 2 cổng out là type C PD không?</t>
  </si>
  <si>
    <t>https://storephukien.com/cu-sac-nhanh-kiem-sac-du-phong-baseus-10000mah</t>
  </si>
  <si>
    <t>đợt này hết rồi thím đợt sau e về e báo, 190k, MFI thi 320</t>
  </si>
  <si>
    <t>Cái này có 1 cổng C thôi mà bạn?</t>
  </si>
  <si>
    <t>Sorry, mình nhầm, con này 1C 1A</t>
  </si>
  <si>
    <t>Mọi người cho mình xin link mua cục choetech 100w chân dẹp với. Ngó trên lazada loạn quá ko biết link nào luôn.</t>
  </si>
  <si>
    <t>Có ngay và luôn: Choetech 100W USB-C PD GaN Charger - US Plug Laurier said: Thank thím, mình hỏi thêm 1 câu nữa: chất lượng cable lightning của ugreen với ravpower ntn? Vì mình đang tìm lightning cable cho phone với ipad. Click to expand... RAVPower ngon hơn nha, mắc hơn luôn, chịu khó canh sale</t>
  </si>
  <si>
    <t>Mình tìm được luôn rồi, chỉ là nó chưa bán ra, ZMI PowerPack Ambi 10000mAh Dual USB-C</t>
  </si>
  <si>
    <t>Aukey đang bán combo trên Lazada/Shopee Pin sạc dự phòng 10000mAh lõi pin Tesla Củ sạc 2 cổng 30W (1 USB-A 12W, 1 USB-C 18W) Cáp USB-C ra Lightning Giá 790K chưa tính khuyến mãi từ ngân hàng, sàn các kiểu, như hôm nay mà xúc bộ này 720K trên Lazada thôi</t>
  </si>
  <si>
    <t>Mấy combo đó của aukey có đáng mua ko fen, thấy giá cao chùn tay vl</t>
  </si>
  <si>
    <t>Combo 3 sp giá 790K là siêu bèo rồi mà, bảo hành chính hãng 24 tháng luôn</t>
  </si>
  <si>
    <t>cần tìm sạc 60-65W cho laptop 130W khi đi du lịch công tác? mấy bác cho mấy lời khuyên ạ</t>
  </si>
  <si>
    <t>Sao nó ko cho xài cái giảm giá này nhỉ? Ae check thử xem</t>
  </si>
  <si>
    <t>Mã này chỉ cho dùng cục sạc 100 w bản tròn thôi. @@</t>
  </si>
  <si>
    <t>Combo đó đâu phen?</t>
  </si>
  <si>
    <t>Shopee: https://shopee.vn/Combo-AUKEY-Pin-Sạc-Dự-Phòng-10.000-mAh-PB-Y36-Cốc-Sạc-Nhanh-PA-F3-Cáp-C-To-Lightning-CB-CL-Hàng-Chính-Hãng-i.63517897.6841615740 Lazada: https://www.lazada.vn/products/pin-...h-hang-chinh-hang-i587062031-s1316478442.html Shopee đang FS còn 760K thôi, kiếm ai mua chung 2 bộ giảm được 100K nữa á Nghĩa là 2 bộ giá 1420K, FS ko mua 2 sp được nha các fen</t>
  </si>
  <si>
    <t>Mấy mã giảm nhiều này chỉ áp dụng với 1 vài sp nhất định à. Bạn vào mục Mã giảm giá trên app Lazada, rồi chọn sử dụng mã này nó sẽ ra danh sách các sp có thể dùng được. Ví dụ như mã trên chỉ áp dụng được với sạc 100W.</t>
  </si>
  <si>
    <t>Mới đọc cmt xong đi ra</t>
  </si>
  <si>
    <t>Tôi lại tưởng bọn nó bám combo là 3 sản phẩm riêng chứ. Nếu vậy thì cũng hơi tệ nhỉ</t>
  </si>
  <si>
    <t>Nhìn km cũng ham mà tự dưng mua để rồi thừa sạc theo laptop thì buồn cười, vì sạc đt mình có 1 đống 18w rồi Các bác mua chủ yếu phục vụ cái j vậy? Cục Choetech này so với cục Baseus GaN 65w thì thế nào các bác? Cuối cùng là cái đầu chuyển đa năng post 1 có dùng được cho lap Samsung, LG và Mac Air đời cũ ko nhỉ</t>
  </si>
  <si>
    <t>Con Choetech 65w với con Baseus 65w con nào hơn nhỉ?</t>
  </si>
  <si>
    <t>Tùy GaN hay không GaN? Không GaN thì Choetech ăn chặt về giá, 250k shopee chưa áp mã https://shopee.vn/Củ-Sạc-60w-Usb-C-Cho-Macbook-Pro-Air-2019-iphone-dell-i.237447991.7923591443 Bản GaN thì Baseus gọn gàng hơn https://shopee.vn/Sạc-nhanh-65w-Bas...C-C-A-65W-CN-CCGAN-A02-i.205140755.4538716540</t>
  </si>
  <si>
    <t>Nh em gợi ý hộ câp ip ngon bổ rẻ với Sent from Mr using vozFApp</t>
  </si>
  <si>
    <t>Tất nhiên là so sánh cùng phân khúc rồi. có GaN vẩn hơn.</t>
  </si>
  <si>
    <t>Nếu so 2 bản không GaN của 2 hãng, nên chọn Choetech vì giá rẻ, công nghệ cũ ổn định rồi So 2 bản 65W có GaN của 2 hãng: Baseus vừa gọn, nhiều port, tên tuổi, hỗ trợ điện thoại full các chuẩn mới Apple Ss Huawei... Choetech trên Lazada gỡ lại được 2 điểm: 1 là dễ chọn đầu EU tròn hay US dẹt. Hai là có vẻ range laptop phủ rộng hơn (HP Dell Apple) còn bên Baseus chỉ đề cập chung chung Hai thằng đều sạc rất nóng vì vật liệu mới GaN nó thế</t>
  </si>
  <si>
    <t>GaN thì nó nóng cũng đúng thôi vì giảm được kích thước khá nhìu. Vẩn nghiên về Choetech hơn vì có đầu EU. Để coi có ai xài thử chưa vào ý kiến cái để dể chọn.</t>
  </si>
  <si>
    <t>Không cần biết so với ai nhưng đồ Baseus thì độ ổn định khá kém, cáp thì không có cái nào có MFI</t>
  </si>
  <si>
    <t>Đây là bộ lòng của con Kuulaa QC 18W, ai rành điện tử xem linh kiện nó có tốt không.</t>
  </si>
  <si>
    <t>Lấy Xiaomi làm chuẩn cho đám giá tốt thì Baseus cũng same đó. Lòng mề bọn này dc youtuber mổ nhiều rồi. Mfi chỉ là cái chứng nhận của apple để hút máu các hãng làm phụ kiện, có thì yên tâm hơn. Không có cũng chả vấn đề nếu bản thân cái cáp vượt xa chuẩn mfi, các hãng VN như Bagi còn có huống gì Baseus?</t>
  </si>
  <si>
    <t>Canh flash sale mãi, hốt được 1 cục sạc dự phòng 20K mAh 4 cổng QC 3.0, 1 cục sạc tường 36W, 1 sợi cáp A to C, 1 sợi C to C. Tất cả của TopK. Thiệt hại hết 320K. Gửi từ Samsung SM-N950U1 bằng vozFApp</t>
  </si>
  <si>
    <t>MFI ngoài yên tâm hơn thì nó còn dùng để đánh giá sự đầu tư của hãng, ít nhất là sợi cáp này cũng đã vượt qua được khâu QC của Apple Baseus có MFI nhưng không phải của hãng mẹ, mà nó lập thêm hãng con tên BMX. Cáp không có MFI mà chất lượng cao cũng không rẻ. Lazada bán cáp C to Lightning bọc dù của thằng Joyroom có MFI giá hơn 100K thôi, đầu cắm chữ L quảng cáo là dành cho game thủ, mình vừa nhận 2 sợi sáng nay, chưa mở ra xem nữa</t>
  </si>
  <si>
    <t>sạc dự phòng ngon không thím</t>
  </si>
  <si>
    <t>Kiếm sợi tầm 20-30 cm, tải tầm 60-100w, anh em biết sợi nào ko nhỉ? Sent from SM-N975F via nextVOZ</t>
  </si>
  <si>
    <t>Chotech ngon quá mà bọn Dell mắc dịch xài tới 130w, sạc nó mới lên đủ 130w cho usbc huhu. Sent from My Fridge using vozFApp</t>
  </si>
  <si>
    <t>https://www.lazada.vn/products/usb-...mp=1&amp;spm=spm=a2o4n.order_details.item_title.1 vô đối nhé</t>
  </si>
  <si>
    <t>mới mua cục pin dự phòng 18w với cả cọng dây 23cm từ baseus mới để ý bên shoppe mall bán đắt hơn cỡ 5 chục,đù má</t>
  </si>
  <si>
    <t>Cục dự phòng ngon không thím, review đê</t>
  </si>
  <si>
    <t>thanks thím, đã đứt. Sent from SM-N975F via nextVOZ</t>
  </si>
  <si>
    <t>Choetech 100w chân dẹt giá 741k đây các bác. https://shopee.vn/product/215523477/6233154186?smtt=0.0.9 Gửi từ HUAWEI HMA-L29 bằng vozFApp</t>
  </si>
  <si>
    <t>Bỏ đi thím, bị cháy cổg C ở đt khi sạc nhanh bằng sdp TOPK 10k. Gửi từ Xò Lý bị Vợ Chê bằng vozFApp</t>
  </si>
  <si>
    <t>https://shopee.vn/product/1174332/4538464676 Bác nào chơi con này không ạ</t>
  </si>
  <si>
    <t>bọn lazada vừa cancel 1 đống choetech của m, đặt từ 15/7, nay nó báo giao hàng ko thành công. Ae đặt chỗ khác đỡ mất tgian. Dcm lazada mall mà làm ăn như quần edit: screenshot bọn lừa đảo, ngồi đợi như chó xong cancel đéo có lí do</t>
  </si>
  <si>
    <t>bác nào có combo sạc nhanh cho con xps 9370 cho em xin với ạ</t>
  </si>
  <si>
    <t>Vừa nhận củ 100W chân tròn xong chiều nay. Tạm gọi là ổn so với giá. Build trên trung bình. Mua củ sạc kèm cáp mà nó gởi mỗi củ, đang chat lại xem nếu ko gởi cáp là vào rate 3 sao chơi. Trọng lượng nhẹ. Có sạc nhanh. Điểm cộng nữa mọi người hay bảo cục GaN nóng nhưng chắc mình chỉ mở excel linh tinh nên ko sạc hết công suất. Điểm trừ là cắm vào ổ phát tóe lửa điện ra búa xua dù m đã thử nhiều cách Mở ra trên tay review nhanh xong không biết làm gì tiếp vì: Củ laptop đang dùng khá nhỏ nhẹ rồi, củ điện thoại đang dùng dĩ nhiên nhỏ nhẹ hơn. Chắc mang tặng vợ cắm Mac So sánh củ choetech GaN 100W và LG gram 50W Chốt, bác nào đang dùng củ sạc laptop to nạc dày thì ngâm cứu, còn bản thân em Choetech 100w này thiếu một chút gì đó để bật lên khỏi thị trường (nhỏ gọn như cục Baseus gan 65w hoặc có tên tuổi như Xiaomi). Hộp cũng ko đẹp hơn Hoco hàng 50k. Đợi giờ này sang năm có khi lại ra công nghệ mới hơn, nhưng tóm lại nếu cần thì cũng gọi là đáng mua cho anh em</t>
  </si>
  <si>
    <t>ko có cục baseus 100w hay xiaomi 100w nào bác nhỉ, vì e sạc cả điện thoại cả laptop nên phải 100w mới đủ í</t>
  </si>
  <si>
    <t>100W chưa có con nào p/p tốt như Choetech đâu. Còn không thì kiếm sạc Type C 100W của Lenovo ấy, nhất là sạc của mấy con Yoga có loại tháo rời cáp được</t>
  </si>
  <si>
    <t>Choetech cho xin mã con nào sạc được laptop ấy bác.</t>
  </si>
  <si>
    <t>Cứ từ khoá "Choetech+ 65W" hoặc "Choetech + 100W" thôi chứ mã gì, làm như cả ngàn sản phẩm hay sao</t>
  </si>
  <si>
    <t>Mới chui vào đây ko biết thì đi hỏi đấy bác. lên Lazada thì chả cả nghìn thứ.</t>
  </si>
  <si>
    <t>Bác dùng lap gì? Nếu không cày game chỉ mở word excel thì 40W là đủ rồi 100W vật liệu GaN thì thị trường chỉ có mỗi Choetech và HyperJuice thôi bác. Mà con HyperJuice 100$ đắt lòi. Nghịch lý của việc sx củ sạc GaN 100W thì nó vẫn to gần ngang cục 50W hãng khác, thành ra nói tiết kiệm hay gọn gàng gì đó lại không hẳn. Trên hình là ảnh cục Samsung 45w vs Samsung 25w. Năm sau Samsung dùng GaN thu gọn cục bên trái nhỏ bằng cục bên phải nhờ công nghệ GaN thì ngon</t>
  </si>
  <si>
    <t>em dùng xps, vừa làm con base us gan 65W có ổn ko bác?</t>
  </si>
  <si>
    <t>XPS 9370 sạc theo máy có 45W thôi, 65W thì dư rồi</t>
  </si>
  <si>
    <t>ah tại e còn sạc cả điện thoại nữa mà</t>
  </si>
  <si>
    <t>Vô tư đi bạn, điện thoại 18W là êm rồi Nếu ổ điện trên bàn thì kiếm sợi dây Baseus Cafule C to C full features nữa (usb3.1 gen2, 100w, PD, AFC, QC... support đủ cả). Giá 200k. Nhược điểm là có 1m. Còn cần dây dài lại quay về sợi C to C choetech 60-100W 2m, giá 60-100k nhưng chỉ có usb 2.0</t>
  </si>
  <si>
    <t>Cho mình hỏi chút. Cáp và sạc của Anker và RAVPower cái nào ok hơn nhỉ?</t>
  </si>
  <si>
    <t>Chất lượng ngang nhau, tùy mã thì có thể giá có chênh lệch, thích thương hiệu thì mua Anker, còn thích ngon bổ rẻ thì chọn... Choetech Thương hiệu khác giá rẻ hơn và cũng có uy tín là Aukey, Mophie...</t>
  </si>
  <si>
    <t>Anker mình thấy cũng rẻ,mua ở mấy site thấy có hơn 200k cũng k phải đắt.</t>
  </si>
  <si>
    <t>Anker mấy năm nay QC như cứt, hàng lỗi quá trời, giá thì déll giảm</t>
  </si>
  <si>
    <t>Muốn giá rẻ thì mua hãng khác thôi chứ có gì đâu Ngoài sản phẩm, nó còn bán thương hiệu mà Lỗi thì cũng bình thường thôi, bán nhiều thì lỗi nhiều, nhưng tỷ lệ chung cũng rất thấp tatthanh456 said: Anker mình thấy cũng rẻ,mua ở mấy site thấy có hơn 200k cũng k phải đắt. Click to expand... 200K mua được sạc bèo nhèo Anker thôi, 100K bữa mình đã mua được củ PD 30W + Cáp USB-C ra USB-C của Choetech rồi</t>
  </si>
  <si>
    <t>Lazada sale cọng usb c có 18k kìa. Ai cần thì mua đi, freeship luôn. Gửi từ Samsung SM-G975F bằng vozFApp</t>
  </si>
  <si>
    <t>Đang tính mua con này sạc Switch và S10, thỉnh thoảng sạc ipad air và linh tinh. https://shopee.vn/Bộ-sạc-PD-ZMI-3-c...c-và-Cáp-USB-C-to-USB-C-i.48204949.3207443951 Cho mình hỏi là còn lựa chọn nào hợp lý về giá/chất lượng hơn không? Mà con này muốn sạc S10 chắc phải cắm USBC lấy PD chứ cổng A &gt; C không quick charge được nhỉ?</t>
  </si>
  <si>
    <t>MaxMedia said: Lazada sale cọng usb c có 18k kìa. Ai cần thì mua đi, freeship luôn. Gửi từ Samsung SM-G975F bằng vozFApp Click to expand... cáp này 15W - Galaxy S10 lên được QuickCharge nhưng không hết công suất hơi phí bác nguyengiathai204 said: Đang tính mua con này sạc Switch và S10, thỉnh thoảng sạc ipad air và linh tinh. https://shopee.vn/Bộ-sạc-PD-ZMI-3-cổng-65W-HA932-(-ĐEN)-(-2-Cổng-USB-C-1-Cổng-USB-A-)-Gồm-Sạc-và-Cáp-USB-C-to-USB-C-i.48204949.3207443951 Cho mình hỏi là còn lựa chọn nào hợp lý về giá/chất lượng hơn không? Mà con này muốn sạc S10 chắc phải cắm USBC lấy PD chứ cổng A &gt; C không quick charge được nhỉ? Click to expand... Về giá thì bác nên lấy con Choetech 60W Muốn gọn thì nên lấy Baseus 65W</t>
  </si>
  <si>
    <t>Mình đang có nhu cầu 2 cổng trở lên, nên Choetech chắc không lấy. Còn con Baseus thấy ưng, lại được GaN tech nhưng ko biết chất lượng ntn? Dò dẫm thread này nhưng ko thấy comment mấy về thương hiệu này. edit: Shop kia có vẻ ít hàng, thấy bên này bán được nhiều hơn nhưng giá cũng hơn cả khúc, sợ mua chỗ 460 kia gặp hàng fake. https://shopee.vn/-New-Model-2020-Củ-Sạc-Nhanh-65W-GaN-Fast-Chính-Hãng-BASEUS-Sạc-Macbook-iPad-iPhone-Chân-Dẹp-Tiện-Lợi-i.27203164.7122231561 Lại còn phải mua thêm cọng dây C to C nữa chứ</t>
  </si>
  <si>
    <t>Mua dùm ông anh xài kèm cái Laptop Lenovo Yoga C740-14IML. Giá thơm quá trời</t>
  </si>
  <si>
    <t>Đây bạn, combo 100w https://s.lazada.vn/s.Z3ZQf Gửi từ HUAWEI HMA-L29 bằng vozFApp</t>
  </si>
  <si>
    <t>Hub loại này Ugreen VN bán nhiều mà, hoàn thiện cũng ngon lành lắm á. Giá thì cao hơn chút, khoảng 800K-900K</t>
  </si>
  <si>
    <t>có cáp nào hiển thị trực tiếp từ điện thoại qua hdmi ko các bác, con đt bị bể màn tính để làm cục android box luôn, hay có cục hub nào tương tự không để e còn gắn phím chuột</t>
  </si>
  <si>
    <t>Thank thím. btw, thím đã xài dây này chưa? Mình đang xem xét mua dây này cho phone và ipad.</t>
  </si>
  <si>
    <t>Em thấy mua anker trên tmall rẻ mà sao về vn chém giá ác nhỉ, mới mua 1 cục của gian thương trên shopee xong</t>
  </si>
  <si>
    <t>Ravpower ổn đó</t>
  </si>
  <si>
    <t>Nhu cầu bác là gì nhỉ</t>
  </si>
  <si>
    <t>CB012 thì mình chưa xài vì Type A to Lightning thì cần mẹ gì MFI nhưng hiện đang xài CB020 ngon lành</t>
  </si>
  <si>
    <t>vui lòng đưa link sản phẩm khi có hàng ngon</t>
  </si>
  <si>
    <t>Choetech trên shopee giá ngon nhưng shop offline hơn 2 tuần nên ko mua đc có bác nào mua đc ko? https://shopee.vn/Củ-Sạc-60w-Usb-C-Cho-Macbook-Pro-Air-2019-iphone-dell-i.237447991.7923591443</t>
  </si>
  <si>
    <t>các thím cho em hỏi, em đang dùng sdp này, input ghi là 18w, e dùng sạc nhanh ip 18w để sạc sdp này thì củ sạc ip khá là nóng. E tính dùng củ sạc 25w của samsung thì có ổn ko ạ. E cảm ơn ạ</t>
  </si>
  <si>
    <t>Đc nó tự điều chỉnh mà.</t>
  </si>
  <si>
    <t>mình cần tìm sạc cho macbook air 2014. hàng cũ cũng được ai có liên hệ mình với. mình ở Tp HCM nhé</t>
  </si>
  <si>
    <t>thank thím, chắc mình lấy con này thôi, vì mình xài adapter của con ipad, con CB020 này đầu C mình không có adapter chuẩn này</t>
  </si>
  <si>
    <t>Mình lấy con Baseus bác khác nói ở page trước rồi + thêm cọng dây 1.8m nữa, tổng thiệt hại 600k. Chưa cắm thử Switch, chắc ổn thôi. Con Baseus có cái dở là hơi bị dài đít nên cắm ngang thấy mong manh dễ rơi, cắm dọc được thì ổn.</t>
  </si>
  <si>
    <t>Mấy anh làm cáp nay cũng làm HDD/SSD Enclosure cổng USB-C. Được cái mấy thằng này chuyên làm cáp nên cái sợi cáp đi kèm cũng khá ổn, tốc độ cũng ngon đó Chỉ không biết cái Controller xài trên cái mạch chuyển là gì thôi</t>
  </si>
  <si>
    <t>Nhìn ko khác bọn seagate mấy. Ssd thì cứ samsung cho lành Sent from Samsung SM-N960F using vozFApp</t>
  </si>
  <si>
    <t>mình dùng con này sạc macbook pro sao nóng phỏng tay nhỉ Ravpower 3 cổng 65w</t>
  </si>
  <si>
    <t>Choetech lazada hình như đang chạy sale hả các thím? Đang cần cục 18W sạc iPhone với dây C-to-Lightning lấy con nào ngon rẻ nhỉ các thím? via theNEXTvoz for iPhone</t>
  </si>
  <si>
    <t>Có ngay và luôn Combo Sạc Nhanh 25w Samsung EP-TA800 + Cáp USB-C to Lightning Apple</t>
  </si>
  <si>
    <t>Click to expand... Khuyên bạn mua cục này vừa macbook vừa đt vừa ipad.</t>
  </si>
  <si>
    <t>Sạc iphone thì mua cáp nào ngon bổ rẻ các bác. Mong bác tư vấn Sent from Mr using vozFApp</t>
  </si>
  <si>
    <t>Con này cổng C hình như có 45W, thường Macbook Pro sẽ cần 87W á, sạc hoạt động full công suất liên tục thì nóng là bình thường, trên 99.99% sạc đều có mạch tự ngắt khi quá nhiệt nên nếu nó vẫn còn sạc được thì không vấn đề gì đâu</t>
  </si>
  <si>
    <t>À mình cắm cục theo máy của macbook cũng nóng gần như tương đương</t>
  </si>
  <si>
    <t>Hàng đã về, xài bao ngon. Quá thơm cho một cuộc tình</t>
  </si>
  <si>
    <t>Minh cần mua 1 sợi lightning USB A. Dài 1.2-1.5m, dây cao su, có màu trắng thì tốt. Nên mua sợi nào ngon bổ rẻ nhỉ anh em?</t>
  </si>
  <si>
    <t>Nay Ugreen Việt Nam lại có khuyến mãi sạc cáp PD kìa, Sạc PD 18W + Cáp USB-C ra Lightning giá 388K. Link Lazada: https://www.lazada.vn/-i648074847-s1546230928.html Link Shopee HCM: https://shopee.vn/Cốc-sạc-nhanh-USB...0-9V2A-PD-UGREEN-60449-i.130938115.4738101537 Link Shopee HN: https://shopee.vn/Cốc-sạc-nhanh-USB....0-9V2A-PD-UGREEN-60449-i.19417109.3638197541</t>
  </si>
  <si>
    <t>các thím có biết Ravpower trên shopee mall do đại lý nào bán không?</t>
  </si>
  <si>
    <t>Aukey đang sale đấy. Dài 1,2m giá hơn 200k tí. Ps coi lại hết sale rồi</t>
  </si>
  <si>
    <t>Nó bán trực tiếp luôn chứ đâu qua đại lý nào đâu</t>
  </si>
  <si>
    <t>Mình trải nghiệm xong Choetech 100W, cần sang nhượng lại, giá 500k, mới 99%, sạc được 5 lần, ai cần PM mình nha.</t>
  </si>
  <si>
    <t>Cục choetech 65w 1 cổng C, 1 cổng A có hỗ trợ sạc nhanh của huawei không các bác nhỉ?</t>
  </si>
  <si>
    <t>Em xài lap ROG sạc 180w, đợt trc cũng xem thử xem có xạc type C nào hợp ko. Mà có vẻ ko có cái nào tầm đó dc</t>
  </si>
  <si>
    <t>C giờ mới hỗ trợ tối đa 100w thôi bác ei</t>
  </si>
  <si>
    <t>giờ mua con sạc nào cho dòng Huawei lên sạc siêu nhanh đc mấy bác? mua 2 con Aukey và Anker hơn triệu cũng chỉ hiện sạc nhanh.</t>
  </si>
  <si>
    <t>Mua sạc chính hãng của nó vì nó xài công nghệ riêng mà fen</t>
  </si>
  <si>
    <t>chắc cũng phải vậy thôi bác</t>
  </si>
  <si>
    <t>Bạn mua mấy con của baseus, hỗ trợ FCP SCP hết nhé Gửi từ HUAWEI HMA-L29 bằng vozFApp</t>
  </si>
  <si>
    <t>Combo sạc nhanh rẻ nhất cho iPhone 8+ bây giờ là gì các thím? Nếu dùng chân usb thì có củ nào lên dc 10w ko nhỉ, củ mua ngoài ấy chứ ko phải củ ipad. Em đang ngó combo zmi của tcs 314k sạc 18w + C to lightning</t>
  </si>
  <si>
    <t>Hoco c58a + cavle hoco x26 đi bạn. Tầm hơn 100k Sent from Samsung SM-N960F using vozFApp</t>
  </si>
  <si>
    <t>Thank bác. Con x26 chân usb thì liệu lên dc 10-18w ko bác, ngán cái 5w quá rồi, ôm cục sạc cả ngày</t>
  </si>
  <si>
    <t>18w thì bắt buộc phải xài Type C to Lightning. Type A thì chỉ hỗ trợ chuẩn Apple 2.4A là tối đa, tương đương 12W. Combo ngon bổ rẻ thì lội mấy trang trước mình có link combo Samsung EP-TA800 25W kèm cáp USB-C Lightning hàng Apple Outlet.</t>
  </si>
  <si>
    <t>FCP/SCP của Huawei thì hầu như sạc của hãng nào có thương hiệu như Baseus, Choetech, McDoDo, Kuulaa, RAVPower,... đều hỗ trợ, tuy nhiên chuẩn này thì bắt buộc thiết bị đầu cuối phải hỗ trợ. Ngoài sạc ra thì bắt buộc cáp cũng phải hỗ trợ. Mấy hãng trên kia cũng có cáp hỗ trợ, và cũng làm đầu màu tím giống Huawei để phân biệt với cáp không hỗ trợ cho người dùng dễ nhận diện</t>
  </si>
  <si>
    <t>Bác cho e hỏi 2.4 A thì củ nào đáp ứng dc ạ, mấy củ hoco qc 3.0 tầm 70-100k dc ko nhỉ</t>
  </si>
  <si>
    <t>Chính là củ hoco c58a ở trên đó bác, có typeC output Sent from Samsung SM-N960F using vozFApp</t>
  </si>
  <si>
    <t>Thank bác, mai e canh sale đặt</t>
  </si>
  <si>
    <t>Tầm 800k mua củ sạc 2 cổng nào ngon nhỉ? Mình cần sạc laptop nên cần công suất 60W đổ lên.</t>
  </si>
  <si>
    <t>Choetech 65W GaN thôi bồ Có Video của người sử dụng trong cái link luôn ​</t>
  </si>
  <si>
    <t>Cục 100W của bọn này dùng ok không thím?</t>
  </si>
  <si>
    <t>100W thì ngay post đầu đó</t>
  </si>
  <si>
    <t>Ý mình là thím thấy có ok không? Build tốt không? Dùng có nóng lắm không?</t>
  </si>
  <si>
    <t>GaN thì con nào cũng nóng, kể cả ThinkPlus của Lenovo hay cục của Apple. Đám đời cũ mát hơn nhiều</t>
  </si>
  <si>
    <t>Có hãng ACOME này mới mở bán trên lazada, hôm qua sale cục sạc 65w gan có 399k, bác nào dùng qua chưa nhỉ, ko biết chất lượng ra sao https://s.lazada.vn/s.ZURlM Gửi từ Xiaomi Mi 9T bằng vozFApp</t>
  </si>
  <si>
    <t>có cái cục sạc kiêm pin dự phòng 5000mah, thấy gía củng rẻ mà k obiết dùng ok ko</t>
  </si>
  <si>
    <t>Vừa mua con Samsung 45W xong. Cũng thích GaN nhưng thấy con Samsung này cũng được.</t>
  </si>
  <si>
    <t>Bọn Choetech này làm usb type-c hub có ngon như làm sạc cáp không ta? Mình đang tìm hiểu mua hub cho Macbook Pro phân vân giữa Ugreen hoặc HyperDrive.</t>
  </si>
  <si>
    <t>Ko biết bạn dùng qua chưa, chứ GaN 65W và 100W của thằng choetech ko hề nóng nhé bạn. Mình đang dùng cả 2 cục luôn đây Gửi từ HUAWEI HMA-L29 bằng vozFApp</t>
  </si>
  <si>
    <t>A e cho mình làm phiền chút. Mình tính mua cục sạc 25w của sam sung mà thấy ở tgdd thì 600k mà ở phu kiện sam sung có 300k. A e cho hỏi ngoài tgdd thì mua ở đâu có hàng chính hãng ạ. Thak mn</t>
  </si>
  <si>
    <t>Mình thấy có bọn ESR cũng khá giống Choetech nhưng giá rẻ hơn</t>
  </si>
  <si>
    <t>Toàn bộ đều là Made in Vietnam hết thì bạn đoán xem Techs.Review said: Mình thấy có bọn ESR cũng khá giống Choetech nhưng giá rẻ hơn Click to expand... ESR này sao giống viết tắt của Essager vậy?</t>
  </si>
  <si>
    <t>Mua em.này đc ko các bác, hay tìm loại 2 cổng nhỉ, mua thêm sơ cua cho cục Xiaomi 18W.</t>
  </si>
  <si>
    <t>Thằng này oem giống y chang cục 65w của choetech, bữa ốp mã gg các kiểu còn có 230k, mà sạc mình nhiều rồi nên hủy Gửi từ HUAWEI HMA-L29 bằng vozFApp</t>
  </si>
  <si>
    <t>Có sạc nào dùng cho con lap 180w mà nhỏ gọn không anh em,mỗi lần mang vác cục sạc của nó mà nản quá</t>
  </si>
  <si>
    <t>USB-C PD mới hỗ trợ tối đa 100W thôi, trên nữa thì bó tay.</t>
  </si>
  <si>
    <t>Thak bac nha</t>
  </si>
  <si>
    <t>Chưa có đâu. nhanh nhất tháng 1 năm sau mới có cục GaN 200W https://www.kickstarter.com/projects/asaptechnologies/omega-charger</t>
  </si>
  <si>
    <t>Cổng type c với thulderbolt 3 hỗ trợ không bạn nhờ</t>
  </si>
  <si>
    <t>có Sorry bạn mới check lại thì củ Omega 200W này cũng chỉ là total 2 cổng 100W x2 chứ ko phải 1 cổng đơn cho ra 200W</t>
  </si>
  <si>
    <t>Tại thấy bảo type c hỗ trợ có 100w, vậy là khó rồi hic,không biết sạc lap nó ghi 180w,liệu dùng gan 100w nó chạy được không thím nhỉ</t>
  </si>
  <si>
    <t>Mở word excel thì cắm dùng bình thường chứ sao đâu bác. lap mấy khi tải đến 180W. Còn vừa sạc vừa game thì pin tụt dần đều Nếu cần cục GaN 100w thì m pass lại này (HN only)</t>
  </si>
  <si>
    <t>Giờ mình mới biết là cáp Lightning đời sau này đã khắc phục được vụ oxi hóa chân sạc số 4. Nhưng có cách nào phân biệt các loại cáp được khắc phục chưa các thím? Các thím cho mình vài cái tên được ko?</t>
  </si>
  <si>
    <t>Bác kia gạch chưa thím, nếu còn thì cho mình info cục 100W nhé</t>
  </si>
  <si>
    <t>hn đây pass lại giá nhiêu bạn ơi</t>
  </si>
  <si>
    <t>Chỗ này review cáp sạc chứ mua bán lười lắm mod cho đi bỏ mẹ //update đã bay Sent from Samsung SM-N960F using vozFApp</t>
  </si>
  <si>
    <t>Ủn lại nhờ các thím</t>
  </si>
  <si>
    <t>Ib mặt hàng này em với.bác</t>
  </si>
  <si>
    <t>Ko hiểu bèo nhèo lắm ạ. Em thấy tiki nó KM như hôm trc mua 220k/1 sợi,cũng khá rẻ rồi. Mà dùng thực tế đến giờ chưa hỏng sợi nào lên khá tin vào anker</t>
  </si>
  <si>
    <t>Có loại sạc không dây nào tốt các bác nhỉ? Tiện các bác tư vấn giúp em cả sạc dự phòng nữa</t>
  </si>
  <si>
    <t>Cáp mophie lightning giá có 139k nè bà kon Gửi từ HUAWEI HMA-L29 bằng vozFApp</t>
  </si>
  <si>
    <t>cho link đi fen</t>
  </si>
  <si>
    <t>Làm sao để tránh tóe lửa khi cắm củ sạc các bác nhỉ, con choetech của mình bị tòe phần đầu vì tóe lửa rồi. Gửi từ Samsung SM-N975F bằng vozFApp</t>
  </si>
  <si>
    <t>Con của mình cũng thế, chắc là phải mua loại cổ cắm có công tắc, cắm cố định cục sạc vào ổ rồi bật công tắc</t>
  </si>
  <si>
    <t>https://shopee.vn/product/215523477/7647741826?smtt=0.0.9 Gửi từ HUAWEI HMA-L29 bằng vozFApp</t>
  </si>
  <si>
    <t>sao rẻ dậy fen, có khi nào hàng fake ko</t>
  </si>
  <si>
    <t>Nó ghi bảo hành 2 năm chính hãng đấy. Pm chủ shop hỏi thử xem Gửi từ HUAWEI HMA-L29 bằng vozFApp</t>
  </si>
  <si>
    <t>Tức là dòng cùi của Anker đó, tuy nhiên giá lại ngang dòng cao cấp của một số thương hiệu khác mới khiến khách hàng cay cú</t>
  </si>
  <si>
    <t>Như đã hưa với các bạn, đa mở con Choetech 100W. Các bác cần gì thêm thì nhắn tin cho mình. ai giỏi về mạch điện tử thì xem qua và các chíp mặt sau nó sử dụng xem có ngon hay không. https://www.flickr.com/photos/136731466@N03/albums/72157715611162702</t>
  </si>
  <si>
    <t>Em thấy mấy mẫu 219k ngon mà,dùng hoài có hỏng đâu ạ</t>
  </si>
  <si>
    <t>Mong được các anh trả lời câu hỏi này ạ. TKS.</t>
  </si>
  <si>
    <t>1. Đã thử qua nhiều loại cáp type C to Litghing khác nhau, thì của thằng Apple vẫn chuẩn nhất, dòng điện ổn định tương thích cực tốt vì hàng apple làm ra và từ 80% trở đi, dòng điện vào cao và ổn định dòng hơn những cáp khác của hãng khác. Còn tại sao có mốc 80% thì bạn tự google. Sạc nhanh đến 80% và từ 80% trở đi sẽ sạc chậm lại do cơ chế bảo vệ pin. Những cáp khác từ 80% trở đi sạc vẫn vào nhưng rất chậm và không nhanh như cáp Zin. Đã kiểm chứng từ chính mình. Hàng thì trên trời dưới bể có hết và đã test thực tế của mình. Nên bất luận như nào đi nữa hiện tại mình đã quay về lại củ Zin và cáp zin 18W sác cho iphone. Còn bạn thích thì bạn cứ mua basue thôi. Nhưng mình nói thật mấy cái loại cáp basue mình không hêt có cảm tình một chút nào vì chất lượng tồi. Nhưng thôi giá của nó cũng bá đạo thị trường rồi. Bạn thích thì bạn cứ mua thôi, dùng tạm vẫn thoat mái đi. 2. Củ sạc của ZMI của bạn, đang dùng bình thường thì cứ để đó mà dùng, mua cục Samsung làm gì, đúng là củ Samsung ngon hơn nhưng gần như với người sử dụng bình thường thì chẳng đáng kể mà cũng chẳng nhận biết được. Cục samsung linh kiện ngon hơn nên chẳng may thì nó dùng được lâu hơn thôi. Còn sạc cùng chuẩn Pd thì cứ để lại con ZMI mà dùng, không phải thay. Hiệu suất nó không cao bằng cục sámung, tốn hơn tis điện chẳng đáng kể. Dùng được 2,3 năm thì bỏ là vừa. Tuổi thọ nó cũng chỉ có vậy thôi. Sạc nào mà chẳng vậy. Dùng hết giá trị sử dụng thay máy mới và sạc mới là vừa.</t>
  </si>
  <si>
    <t>dòng Mophie chắc ok đúng ko bác? mà giá cao thật.</t>
  </si>
  <si>
    <t>Sau 80% iOS sẽ ngắt sạc luôn chứ không chỉ đơn giản là chậm nữa, bạn dùng Pin dự phòng có tính năng tự ngắt thì sẽ không sạc được nữa, dù bạn dùng bất kỳ loại cáp nào. Khi cắm vào củ sạc thì sau 80% sẽ ngắt đến khi điện thoại yêu cầu sạc lại nó sẽ sạc tiếp. Mình đã test ~ 10 hãng thì kết quả không có sự chênh lệch sau 80% đâu (Bao gồm cáp zin của 11 Pro Max), cáp hỗ trợ sạc nhanh chỉ có thể kiểm tra được khi sạc đến 50% thôi (Từ 0 - 50% khoảng 30 phút).</t>
  </si>
  <si>
    <t>Xin lỗi bạn. Ai bảo bạn đến 80% tự ngắt sạc. Ngắt thì pin nó không được sạc đầy à. Tốc độ sạc nhanh lý tưởng trên iphone của mình là từ 0 đến 80%. Loanh quoanh là hơn 1 tiếng sẽ sạc được từ 0 đến 80%. Còn từ 80 đến 100% dòng vào sẽ hạ xuống thấp hơn lúc ban đầu đến 80% để đảm bảo an toàn cho pin. Cong sạc dự phòng nào mà đến 80% tự ngắt thì bạn xem lại chế độ sạc thông minh của nó và xem lại cọng cáp. Trước tôi có dùng một vài cục sạc dự phòng cứ đến 80% thì sạc không vào cho iphone nữa. Lỗi này là lỗi một phần do máy có vấn đề và một số lỗi do chính cuc sạc dự phòng đó, tôi thay đổi là hết sạc lên 100 bình thường chứ không phải lại đi rút ra cắm sạc lại lần nưa. Còn vấn để cáp zin và củ zin. Tôi với bạn làm bài test đi, tôi đang có sẵn củ zin, cáp zin và đồng hồ đo dòng. Tôi khẳng định với bạn luôn là dùng củ zin, cáp zin 18W, dòng vào khi ở chế độ sạc chậm từ 80% trở lên luôn cao hơn hãng khác (củ, cáp) một chút khi sạc. Tổng thể dùng củ zin, cáp zin sẽ nhanh hơn một chút so với củ và cáp 18w của hãng khác khi sạc đầy từ 0 đến 100% ( phần đa số là như vậy). Không nhanh hơn nhiều nhưng tôi khẳng định là có nhanh hơn. Còn đương nhiên dòng lý tưởng nhất và cao nhất là đến 50%, nhưng từ 50% đến 80% vẫn là chế độ sạc nhanh tuy dòng có thấp hơn chút, còn từ 80% đến 100 thì dòng sẽ tụt hẳn xuống thấp để bảo vệ pin. Nên như vậy thì mới có chuyện từ 0 đến 80 chỉ có 1 tiếng hoặc hơn tiếng. Còn từ 80 đến 100 tuy chỉ cần 20% là đầy nhưng lai rất lâu đến 100, có khi hơn một tiếng đến 1 tiếng 30p. Và trong câu chuyện của mình, toi chỉ nói về vấn đề củ sạc và cáp zin cho iphone theo máy và so sánh thực tế với nhiều thằng khác tôi đang sử dụng. Tôi đã dùng đồng hồ đo đi đo lại nhiều lần. Cũng như tôi đã tháo bung nhiều củ sạc để xem linh kiện.</t>
  </si>
  <si>
    <t>Mophine làm gì cho mắc bạn. Thương hiệu thôi. Cứ kiếm củ zin mà tăng vào cho nó. Chứ mophine làm gì khi nó đắt hơn củ zin khoảng 130k. Chẳng hiểu ông mophine 18w đưa ra giá 500k cho cu sac Mà linh kiện bên trong so với củ zin chưa bằng củ zin được. Những trang công nghệ đã review hết rồi đó. Đừng thần thánh hoá một thiết bị nào cả. Đừng thấy nó đắt là ngon, tuy là ngon thật đó nhưng 500k cho một củ sạc 18w thì không nên, thế thôi.</t>
  </si>
  <si>
    <t>Mình tự test với hơn 20 loại cáp MFI khác nhau rồi bạn (Bao gồm cả C to Lightning và A to Lightning, có cáp Zin của 11 Pro Max và XR), các pin dự phòng có chế độ tự ngắt + củ sạc tường, đến 80% là 5V/0A... Pin dự phòng thì nó sẽ ngắt luôn không sạc nữa, Củ sạc thì khoảng 5-10 phút thì mới sạc tiếp. Bạn kiếm cái đồ đo dòng sạc gắn vào là biết liền chứ gì.</t>
  </si>
  <si>
    <t>Bạn đọc lại commnet bên trên mình viết. Minhf noi về vấn đề khác. Hai nữa, vấn đề bạn nói Mình chưa thấy có vấn đề đó xảy ra bao giờ cả. Làm gì có chuyện dừng tận 5 đến 10 phút sạc tiếp. Bạn nói thế là bạn test có vấn đề rồi. Đồng hồ đo dòng mình có và luôn sẵn đây bạn ơi. Và đến 80 % máy luôn luôn sạc và củ sạc và ios sẽ tự động điều chỉnh dòng chậm lại. Chứ không phải IOS hay củ sạc tự ngắt tận 10p để rồi sạc tiếp. Máy mình đang 79% pin đây. Và cũng vừa thử sạc qua 80 và đến 81%, đồng hồ đo dòng vẫn gim vào đầu sạc để đo. Mình chẳng thấy nó dừng sạc hay ngắt sạc chút nào cả, nó vẫn sạc vào ầm ầm liên tục chỉ có là dòng nó tự điêu chỉnh xuống thấp. bạn hãy xem lai máy của bạn xem. Kaka</t>
  </si>
  <si>
    <t>Mình test 8 Plus, XR, 11 Pro Max và số lượng củ sạc không nhớ nổi luôn, đến 80% là nó về 5V/0A luôn. Với Pin dự phòng thì Pin tự ngắt khi đến 80% và không sạc nữa Củ sạc thì tầm khoảng 5-10 phút. Mình đang để chế độ tối ưu sạc pin mở mặc định.</t>
  </si>
  <si>
    <t>Vấn đề bạn gặp phải đó là lỗi. Không phải là cái chuyện tối ưu của thiết bị và ios. Mình chưa bao giừo gặp phải vấn đề này. Dùng khá nhiều thiết bị. Đồ test cũng có. Cái này chưa thấy ai kêu hay trang review công nghệ nào nói. Mà có mỗi bạn kiểm tra bạn thấy vậy, cuối cùng là bạn nên kiểm tra lại thiết bị của bạn từ củ đến cáp, thiết bị sạc dự phòng. Mỗi bạn thấy mà không ai thấy thì bạn nên xem lại. Mình chưa bao giừo gặp. Cũng vừa thử sáng nay xong, không gặp vấn đè như bạn nói.</t>
  </si>
  <si>
    <t>Mình cũng gặp rất nhiều trường hợp bị khác ngoài mình chứ ko phải riêng mình đâu bạn. (Trước mình có làm việc liên quan đến một số hãng phụ kiện pin sạc cáp và trực tiếp biết các trường hợp này do KH và kỹ thuật báo lại) Bạn cũng nên xem lại củ sạc của bạn xem nó có tự ngắt khi iPhone ngừng yêu cầu cấp điện khi pin 80% không? Và mình cũng đã liên hệ với support của Apple để hỏi rồi và họ nói đó là tính năng đó bạn. Bạn đọc thêm ở đây: https://support.apple.com/en-us/HT201569</t>
  </si>
  <si>
    <t>Đây bạn. Test luôn cho bạn đây. Sạc từ 78% lên 82 % không có chuyện nó dừng lại 5 đến 10p không sạc ở 80%, sau đó lại sac tiếp mà nó sạc liền mạnh, và bạn để ý dòng đang từ 1.27A- 1.3A , sau khi đến 80% củ sạc và ios sẽ tự điều chỉnh xuống 0.4, 0.5 A để đảm bảo an toàn thiết bị. Mình quay video cho bạn luôn. Còn bạn có video test bạn gửi lên cho mình. Đỡ phải tranh luận mất thời gian. Không thiếu đồ để test. Mình nói rồi. https://drive.google.com/file/d/1RDJvM0RyLdTyoNcaBBDHIMCcFJIKFzhC</t>
  </si>
  <si>
    <t>Cái đó bạn hỏi thằng Apple chứ, trường hợp của mình mình báo nó thì nó trả lời là bình thường, không lỗi sạc, ko lỗi pin hay lỗi cáp gì cả, cũng ko phải do quá nhiệt luôn Có thể do cách sử dụng của mỗi người là khác nhau và Ai nó tự sạc luôn chứ không ngừng lại như mình? Vì mình chả bao giờ đụng vào đt khi nó sạc cả</t>
  </si>
  <si>
    <t>Thì bạn bảo bạn tự test, bạn tự thấy vậy. cảm quan của bạn. Mình test thực tế cho bạn coi, thì bạn bảo đi hỏi Apple. Potay. Chung quy không nên kết luận một vấn đề gì sớm khi chưa có gì chứng minh. Như trong tài liệu kỹ thuật bạn đưa mà Apple nói, đó là vấn đề hoàn toàn khác với việc bạn nêu ra. Apple nói nếu đến 80% thiết bị nóng quá (Pin), iphone tự động ngắt đến khi máy nguội và tiếp tục sạc tiếp, đó là tính năng an toàn của hệ điều hành. Chứ không phải bất kỳ sạc cáp nào cứ đến 80% là dừng 5-10p như bạn nói, sau đó tiếp tục sạc tiếp. Tài liệu nó nói rõ như vậy rồi mà bạn không đọc kỹ đó chứ. Chào Thân ái và quyết thắng.</t>
  </si>
  <si>
    <t>Mình test và đã đi hỏi support của Apple họ trả lời nó không phải lỗi, cả 2 đều không phải lỗi thì mình phải chứng minh điều gì ở đây nhỉ? Bạn không tin bạn thử chat với bọn Support Apple xem, nó làm hẳn 1 page để giải thích và mình có đưa link cho bạn xem rồi đó thôi? Bạn nói ngừng sạc khi 80% là lỗi thì bạn chứng minh chứ? Mình và rất nhiều KH của công ty trước mình bị, sau đó đã liên hệ với Apple và họ giải thích đó là tính năng tối ưu sạc pin chứ hoàn toàn không phải lỗi.</t>
  </si>
  <si>
    <t>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nào có Chuẩn MfI hay củ cáp zin đi nữa nơ cũng tự động dừng 5 đến 10p mới sạc tiếp. Chính bạn mâu thuẫn chứ có phải mình đâu. vì đơn giản nếu máy không nóng, thì nó vẫn cứ sạc bình thường chứ không phải cứ đến 80 nó tự động dừng sạc 5-10 phút. mình đang nói về vấn đe này. Bạn hiểu không đã? Con mình đã từng gặp con iphone 6splus của mình dùng cục sạc dự phòng cứ đến 70 hoặc 80% thì nó tự ngắt. Cứ bảo do lỗi sạc, thay dây các thứ. Cuối cùng là do viên pin, đi thay là sạc lại bình thường chứ chẳng có cái gì gọi là tính năng ở đây hết. ( cái này chỉ là vấn đề phụ, vấn đề chính như đã nói ở trên, bạn khẳng định tesy cả 20 cáp, rồi trên nhiểu củ, rồi trên nhiều máy điện thoại bạn kết luận câu xanh ngời là cứ đến 80% thiết bị tự ngắt 5 đến 10 phút sau mới sạc tiếp), Nhưg chỉ khi thiết bị nóng thui ạ, còn nó bình thường thì nó khôg tự nhiên ngắt 5 đến 10 p như bạn nói đâu.</t>
  </si>
  <si>
    <t>Ừa, có thể mình trình bày chưa rõ ràng, các case mình test đều ngắt sau 80% hết, Pin dự phòng thì tự ngắt còn Với củ sạc thì về 5V/0A sau đó khoảng 5-10 phút mới sạc tiếp. Mình test trên rất nhiều sạc + cáp + Pin của nhiều hãng khác nhau trên 8 Plus/ XR và 11 Pro Max, nên khả năng cũng loại bỏ lỗi sạc cáp, chỉ còn lý do duy nhất là AI nó tự ngắt do thói quen người dùng của mấy cái đt này thôi. Và máy không hề nóng chút nào cả nên loại bỏ trường hợp ngắt sạc khi nóng.</t>
  </si>
  <si>
    <t>Okia.</t>
  </si>
  <si>
    <t>Em cũng thiên về AI và iOS nó học cái battery usage của người dùng để căn ke điều phối điện. Tất nhiên nghe thì cao siêu nhưng em nghĩ IC nguồn của iPhone thừa sức điều phối được input. Trước em dùng iPhone XR pin cao dùng Samsung 25W và Baseus 60W hay ZMI Mfi Lightning đều 30p lên 50%. Tiếp tục sạc đến 80% rồi gần như ngắt sạc và căn ke sạc đầy vào khoản 5h 6h sáng do em 7h dậy. Nên em nghĩ sai số thì có nhưng bảo cáp ngoài lởm hơn thì cứ sao sao. Sent from Realme X2 Pro using vozFApp</t>
  </si>
  <si>
    <t>vậy củ với cáp zin apple là ngon nhất đúng không bạn? via theNEXTvoz for iPhone</t>
  </si>
  <si>
    <t>Cái thông báo này là biến thiên chứ chẳng cố định. Trừ khi ông nào dùng đt như Mikami Teru ngày nào cũng như ngày nào, đúng h đúng giấc. Bên Android xem biểu đồ pin nó cũng expected thời gian nọ kia rồi có thông báo running out soon các thứ. Sent from Realme X2 Pro using vozFApp</t>
  </si>
  <si>
    <t>Không, và không bao giờ.</t>
  </si>
  <si>
    <t>iPhone XR chỉ dùng 18W thôi, bạn không cần phải dùng củ sạc cao hơn làm gì, không nhanh hơn được iPhone 11 Pro và Pro Max thì lên được 22W á.</t>
  </si>
  <si>
    <t>Không hẳn đâu bạn ơi. Ngon về giá hay ngon về cái gì. Giá thì nó chẳng ngon tí nào đâu. Cũng mắc chứ hợp lý ti nào đâu. Còn về chất lượng cùng với phân khúc 18W chỉ sạc cho iphone và các thiết bị PD khác 18W thì nó cũng ngon chẳng ngán bố con thằng nào. Ai đi chê củ của nó chắc là ghét nó lắm. Tất cả các tranh công nghệ đánh giá, review, bổ xẻ nó ra, check từng linh kiện thì nó thuộc dạng top rồi. Bạn thích thì bạn cứ dùng thôi. Có gì xài đấy, còn không có củ thì mua củ của hãng khác giá hợp lý hơn, có tiền thì cứ củ Zin và dây Zin của nó mà táng. Đỡ mệt.</t>
  </si>
  <si>
    <t>giá cả không thành vấn đề, quan trọng là ngon hay không thôi, quan điểm của mình là đắt xắt ra miếng via theNEXTvoz for iPhone</t>
  </si>
  <si>
    <t>Nếu vậy thì bản thân bạn dùng máy full rồi quan tâm mua ngoài làm gì, cứ zin mà dùng. Còn không có thì kiếm mua hàng zin, mà kiếm hàng zin thì cũng khó trừ khi ra mấy chỗ ông lớn. Còn hàng ngoài bây giừo thì muôn mình vạn trạng. Nó fake đến nỗi không phát hiện ra được đâu, chỉ còn cách môt xẻ xem linh kiện bên trong và có củ Zin để so thôi. Kể cả mấy con củ Apple 30w, 90w. Toàn hàng top rồi. Nên bác có tiền bác cứ quất cho mình. Nhược điểm của nó là nó chỉ hỗ trợ pd, còn các chuẩn sạc của các hãng khác ngoài pd nó không hỗ trợ đâu. Nên đừng hỏi là mua nó về rồi muốn sạc tả phí lù cho thiết bị nào cingx được thì không có đâu.</t>
  </si>
  <si>
    <t>Sạc 18W của Apple nếu chỉ dùng cho iPhone thì quá tốt. Chẳng qua là giá nó không rẻ và không hỗ trợ nhiều chuẩn sạc khác như mấy cục bằng giá nên mình vẫn thích mua mấy cục khác.</t>
  </si>
  <si>
    <t>https://switchchargers.com/best-fast-chargers-samsung-galaxy-s20/ Sao ở trên Web này nó lại báo Baseus 65W GaN không hỗ trợ 45W PPS của Samsung các bác nhỉ. Lạ thật zz</t>
  </si>
  <si>
    <t>https://www.lazada.vn/products/hot-...rchlistbrand.list.190.79ec32e06bQAsH&amp;search=1 Cái này ổn không khác bác. 375k cả ship. rẻ hơn RAVPower kha khá</t>
  </si>
  <si>
    <t>Bọn Remax này so với Baseus và Choetech ntn ạ ? Future Proof tốt ko ạ ? Sent from Realme X2 Pro using vozFApp</t>
  </si>
  <si>
    <t>Cơ bản như nhau thôi bạn ơi. Mình không tin tưởng tuyệt đối vào mấy hãng này. Nên cứ bọn nào rẻ thì quất.</t>
  </si>
  <si>
    <t>Còn không bác</t>
  </si>
  <si>
    <t>Cho người nhà lâu rồi bạn ơi</t>
  </si>
  <si>
    <t>Techs.Review said: Mình test và đã đi hỏi support của Apple họ trả lời nó không phải lỗi, cả 2 đều không phải lỗi thì mình phải chứng minh điều gì ở đây nhỉ? Bạn không tin bạn thử liên hệ với Apple và họ giải thích đó là tính năng tối ưu sạc pin chứ hoàn toàn không phải lỗi. Click to expand... divogame said: 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thì nó khôg tự nhiên ngắt 5 đến 10 p như bạn nói đâu. Click to expand... Các bác cho em hỏi về cường độ dòng điện với ợ hic. Theo em được biết thì cường độ dòng điện 1A đã là nguy hiểm đến tính mạng gây sốc cho tim rồi,vậy mà em thấy mấy cục sạc thường công suất nhỏ là 5V-2A vậy cường độ dòng điện đã là 2A rồi thì có thể gây shock bất tỉnh tạm thời rồi rồi.Vậy còn cục sạc công suất loại lớn 5A thì sẽ rất nguy hiểm có thể gây chết người nếu chẳng may bị giật phải đúng không các bác nhỉ@@???</t>
  </si>
  <si>
    <t>Chỉ sạc mỗi điện thoại thì k cần củ sạc 65W đâu nhỉ ae. Tiện ae tư vấn h có cục sạc nào hịn hịn tầm 400k với?</t>
  </si>
  <si>
    <t>Em có củ Xiaomi 65W thừa. 300K thôi ạ. Ít dùng anh ạ.</t>
  </si>
  <si>
    <t>Như này có rẻ quá ko các bác nhỉ ? Sent from Realme X2 Pro using vozFApp</t>
  </si>
  <si>
    <t>quan trọng điện thoại của bạn là điện thoại gì. có hỗ trợ sạc nhanh hay không, vì sạc cũng nhiều dòng, nhiều tiêu chuẩn.</t>
  </si>
  <si>
    <t>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t>
  </si>
  <si>
    <t>Quan trọng là hiệu điện thế - là mức năng lượng của dòng điện ở cục sạc ko đủ lớn để làm nhảy nhót các tế bào trong cơ thể</t>
  </si>
  <si>
    <t>Em đang một câu hỏi thắc mắc là cáp Lightning Type C em mua. Trước mua con AL873 với 1 cái cáp của Xiaomi màu trắng =&gt; Đều ghi 18W và MFI luôn Thế thì củ Power Delivery nhiều Watt rồi =&gt; Phải mua cáp Lightning nào để hỗ trợ 22W cho bọn Apple iPhone ạ?</t>
  </si>
  <si>
    <t>Có combo adapter + cáp 1 đầu usb ra 1 type c + lightning + micro ngon bổ rẻ không các bác. type c tầm 15w nha, em sạc cho con note của em ạ.</t>
  </si>
  <si>
    <t>Note bn bác?</t>
  </si>
  <si>
    <t>Note8 thôi bác ơi, 15w ấy mà. Em định sắm con adapter với dây nhiều đầu để ở công ty sạc cho tiện.</t>
  </si>
  <si>
    <t>Note 15W mua future proof bác mua củ 45W đi ạ Con này ổn không các bác ?? Em thấy 60W Lightning. MFI. Hic mới để ý mấy con em mua cũng PD nhưng chỉ 18W zz Sent from Realme X2 Pro using vozFApp</t>
  </si>
  <si>
    <t>Vãi, giờ mới biết có cả hội này Chào hội, newbie gia nhập hội củ cáp Gửi từ Samsung SM-N986B bằng vozFApp</t>
  </si>
  <si>
    <t>RP cũng bt thôi, đắt hẳn phải là mophie.</t>
  </si>
  <si>
    <t>BST Pukachi này mình có cái dock sạc không dây rồi, đang chờ cục sạc với cái cáp về nữa. Mua vì thích Pokémon thôi chứ cũng ko dùng tới.</t>
  </si>
  <si>
    <t>Hiện giờ budget mình tầm 1m đổ lại, nhu cầu thì đang có 1 con macbook pro 2017 chắc cắm cả ngày do đang làm việc ở nhà. Ngoài ra còn sạc 1 iphone 8+ cho vợ nữa , bản thân xài s7e nên k lăn tăn lắm. Có thể cuối năm mình sẽ mua 1 con iphone 12 pro max nữa, bọn này chắc 18w là oke rồi. Hiện giờ mình phân vân giữa vài cục sau ae cho mình lời khuyên hoặc suggest nhé. Baseus GaN 65W 2C-1A RAVPower PD 3.0 61W 1C-1A Choetech mình thấy p/p tốt nhưng k tin tưởng lắm = 2 thằng trên Mình có coi qua các tear down clip để đánh giá rồi</t>
  </si>
  <si>
    <t>Giờ giá GaN ngày càng rẻ nhỉ, mấy con Hyperjuice giá 2 trệu rưởi ko biết bán cho ai.</t>
  </si>
  <si>
    <t>Từ 11 PM là nó nhận đc 22.5W rồi. Làm con HyperJuice 4 cổng cho xịn hẳn đi thím</t>
  </si>
  <si>
    <t>Nếu Choetech bác vẫn ko ưng thì chỉ có nước xài RAV thôi, chả còn gì để che trừ giá Baseus xài nóng có tiếng rồi</t>
  </si>
  <si>
    <t>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t>
  </si>
  <si>
    <t>dark_baron said: Nếu Choetech bác vẫn ko ưng thì chỉ có nước xài RAV thôi, chả còn gì để che trừ giá Baseus xài nóng có tiếng rồi Click to expand... Cảm ơn 2 thím. Nhưng hnay vừa check lại thì hóa ra con mac xài sạc 87W lận :'(. Nên chắc giờ xem lại mua củ sạc cho các loại phone thôi chừa con mac ra vậy cho gọn. Giờ chắc phải tìm mua cái đầu cắm cho cái củ sạc mac chứ cái dây đi kèm cồng kềnh quá</t>
  </si>
  <si>
    <t>Nếu cần nối dài từ ổ cắm tới gần vị trí ngồi thì bác ngâm cứu thử con này xem sao. Mình nghĩ nhược điểm duy nhất là đắt. Edit: mà bác nào quen tay to, nhờ move cái thớt này qua thú ăn chơi khác cho anh em biết chứ nhỉ!</t>
  </si>
  <si>
    <t>à ý mình là không cần nối dài ấy bác, công ty cấp cho cục apple 87 W mà cái dây nó dài quá nên e định mua cục đầu nối cắm cho khỏe, bnay làm ở nhà cái bàn loằng ngoằn khó chịu quá. Sáng nay coi lại hết thì khá bồ kết cục Ravpower 65W 1A-1C mã RP-CPCN002 giá ~ 630k. Mã này là cho thị trường nội địa TQ thì phải, mã quốc tế nó hình như là RP-PC133. đợi tuần sau 9/9 xúc luôn</t>
  </si>
  <si>
    <t>Con này giờ đầy hàng xách tay giá 1tr6 trên Shopee, trước không có xách tay, mình mua chính hãng hơn 2tr3. đấy</t>
  </si>
  <si>
    <t>Để cắm thường xuyên thì nên dùng hàng Rav cũng yên tâm hơn KinCat3 said: Con này giờ đầy hàng xách tay giá 1tr6 trên Shopee, trước không có xách tay, mình mua chính hãng hơn 2tr3. đấy Click to expand... Con này so với hàng Hyperjuice thì thế nào nhỉ, mình thì vẫn khoái hàng Anker hơn. loveyoulovemetn said: Combo sạc PD best PP cho iphone là gì các thím? Mình cần sạc 1 cổng / 1 dây thôi để cắm lúc gấp, chứ bình thường cứ cắm sạc ipad 10w hoặc đi ngủ cắm cái 5w / không dây 7.5w cho lành! Click to expand... Các lão làng thì vẫn khuyên dùng hàng choetech. Mà đúng là nó rẻ nhất thật. Trên lazada 9.9 tới có combo củ sạc 18W đi kèm cáp luôn kìa bác.</t>
  </si>
  <si>
    <t>Hình như HyperJuice và mophie nó xịn hơn hẳn Anker, thấy bán ở Apple Store đấy. Mà giá bon HyperJuice đúng là Hyper thật. Tsb nó cục 100W bán 2tr6 đắt vãi loèn.</t>
  </si>
  <si>
    <t>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t>
  </si>
  <si>
    <t>liongvn said: 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 Click to expand... Thực tế ngay trong thớt này cho thấy, những thằng choetech cũng không đến nỗi tệ lắm (các cao nhân mổ bụng chia sẻ). Thành ra giá cao chưa chắc p/p đã tốt. Riêng trong khoảng 65W, thì thằng Baesus cũng đc chứng nhận của GaN (trên trang chủ luôn), mà giá thì chắc bằng 1/3 thằng Hyperjuice. Mình nghèo nên chọn thằng Baesus thôi Lại nói, thằng Choetech tìm mòn mắt trên Reddit chẳng có cái thớt nào luôn. Trên Amazon thì đánh giá cao và nhiều vl, nghi là Clone của Choetech trà trộn</t>
  </si>
  <si>
    <t>Hi. Em còn mua OEM của Choetech là ESR còn khắm hơn ) Được cái mấy củ GaN cầm thích thật do nằng nặng chắc tay. Đang đợi cái con Kuulaa 200k về xem như nào. Được như Baseus 65W là ổn rồi Trungtd.voz said: 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 Click to expand... Hic. Em vừa bán con Xiaomi 65W. May phước bán 350k Củ RAV Power đẹp thế ạ? Con đấy mua như thế nào ạ. Em cũng dại dột quá. Kiểu mấy củ đi kèm máy như con SuperVooc của X2 Pro màu trắng, của Vooc 4.0 của Realme X2 sạc Warp cho OnePlus 7 Pro cũng trắng nên mấy củ 3rd party em mua ngoài toàn mua đen nên bh nhìn đen ngòm. 2 củ 65W đen, 1 củ 30W của ZMI còn thừa cũng đen BH chắc đợi hãng nào làm quả sạc GaN 30W trắng trắng nhỏ nhỏ như cục 5W của Apple mà rẻ em mua luôn (Anker 600k đắt vc) À em có stats sạc test của ESR GaN 65W: + Cho OnePlus 7 Pro: Từ 2% 15p: 18% 35p: 39% 45p: 50% 60p: 66% + Cho REALME X2 Pro: 15p: 29% 20p: 37% 30p: 57% 50p: 80% 70p: 97% Thắc mắc là tính cường độ sạc ntn các bác nhỉ? Nhìn như này em chả biết tính sao. 2 máy đều pin 4000mah.</t>
  </si>
  <si>
    <t>AMZ Mẽo trước 1 thời hot sạc iClever đấy. Giờ cũng không thấy mấy.</t>
  </si>
  <si>
    <t>Đang định mua các đa năng anker mà gần 500k các bác à? Bác nào dùng rồi review cái?</t>
  </si>
  <si>
    <t>choetech tính ra lk ngon mà. Nhưng k phải cứ linh kiện ngon là nó sẽ ngon, là điều kiện cần thôi chứ chưa đủ, còn mạch và trình độ gia công và mấy cái đi kèm như case, thermal pad nữa. Mấy cái sạc này cũng na ná như bọn PSU PC, lkiện + tụ ngon đấy nhưng mạch chán thì vẫn k lên top tier dc. Choetech trên reddit cũng kha khá thread đó bác. Nhưng cũng tương tự, chủ yếu là khen giá + complain nhiều về tỉ lệ lỗi cao, hầu hết đều recommend mua aukey thay thế</t>
  </si>
  <si>
    <t>Bro tìm RAV thì đang có cục Ravpower 65W 1A-1C mã RP-CPCN002 ngon đấy, shopee có bán. Mình đợi 9/9 này mua luôn do cũng k gấp</t>
  </si>
  <si>
    <t>Cục Rav của mình có 61W, chính là con này luôn. liongvn said: Bro tìm RAV thì đang có cục Ravpower 65W 1A-1C mã RP-CPCN002 ngon đấy, shopee có bán. Mình đợi 9/9 này mua luôn do cũng k gấp Click to expand... Thôi củ sạc cứ hãng thương hiệu mà quất cho yên tâm phải ko bác? Còn dây sạc có ảnh hưởng nhiều ko nhỉ? Đang tính quất thêm vài sợi Choetech</t>
  </si>
  <si>
    <t>Vừa múc đôi cap Ugreen ở tmall về. Dùng ngon choét, vừa sạc vừa dùng ko còn bị loạn cảm ứng.</t>
  </si>
  <si>
    <t>Cục zmi ha722 mới 5 tháng đã hỏng cổng A thì tịt luôn, cổng C vẫn sạc được mà chỉ sạc thường 5V</t>
  </si>
  <si>
    <t>Xác suất thôi Fen, đừng buồn vì nó chỉ hỏng cục sạc chứ chưa hỏng con máy</t>
  </si>
  <si>
    <t>Đù mình đang định mua cục này cho IP, thấy dây baseus + sạc zmi ha722 hoặc baseus BS-CH905 là best pp nhất rùi mà ko biết cục sạc của baseus với zmi cái nào ổn hơn 2 cục đều là 1C1A 30W PD, cục baseus thì đắt hơn tí</t>
  </si>
  <si>
    <t>Xài cục ha612 3 năm rồi chưa bị mà cần 2 cổng cho tiện nên đổi con này chắc đổi qua hãng khác xài thôi</t>
  </si>
  <si>
    <t>đúng rồi bác, mình coi mấy hnay thì thấy RAV có vẻ là vừa túi tiền + có thương hiệu ổn áp đấy . Dây ảnh hưởng nhiều nhé bác, hiểu đơn giản xe bác ngon mà đường ko ngon thì cũng k phát huy dc gì . Chưa kể dây kém còn gây nóng, cháy các thứ nữa.</t>
  </si>
  <si>
    <t>Thế cứ combo Rav với Baesus mà chiến thôi, mình dùng của Baesus thấy khá có cảm tình nhất là build của con 65W</t>
  </si>
  <si>
    <t>ko thấy em này trong Mall bác ơi, mua Shopee mấy hàng điện tử cũng ngại tay.</t>
  </si>
  <si>
    <t>Cho mình hỏi ví dụ cục 30w C+A Type A: 4.5V/5A，5V/4.5A，9V/2A，12V/1.5A MAX Type-C: 4.5V/5A，5V/4.5A，9V/3A，12V/2.5A，15V/2A，20V/1.5A Max Cùng lúc Type A + Type-C = 5V/5A Max Vậy nếu cắm cùng lúc 1 iP + 1 Android thì chỉ được tối đa 5V/5A nghĩa là không kích hoạt được sạc nhanh PD trên iP đúng ko? Mấy cái này đúng lằng nhằng ghê! Còn như cục 45W mình xem thì 2 cổng cùng lúc max 5V/6A 30W cũng ko kích hoạt đc PD Sạc GAN thì có vẻ xịn hơn, 45W thì ghi là max 30W+15W nhưng ko hiểu liệu có kích hoạt được PD nếu cắm 2 cổng cùng lúc ko, ai có sẵn đồ có thể test giúp mình đc ko? Thanks</t>
  </si>
  <si>
    <t>Cũng tuỳ chứ bác. Nếu đồng thời 2 cổng mà được hãng nó cấu hình 18W (type-c) + 5w (hoặc 7w type-a) thì vẫn đc</t>
  </si>
  <si>
    <t>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t>
  </si>
  <si>
    <t>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t>
  </si>
  <si>
    <t>liongvn said: 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 Click to expand... Các bác nói mới nhớ. Đây là cục Baseus của mình. Như vậy là thằng Baseus đã cấu hình sẵn cho từng cổng (như hình). Thằng RAVpower sao mình thấy trên trang chủ không có hàng 65W nhỉ https://www.ravpower.com/collections/charger Chỉ có thằng 61W như mình dùng https://www.ravpower.com/products/rp-pc105-61w-pd-wall-charger Thằng 61W này thì cũng bị cấu hình sẵn luôn chứ không tự điều chỉnh công suất qua lại 2 cổng được Edit: đã được giải đáp :v liongvn said: 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 Click to expand...</t>
  </si>
  <si>
    <t>- ESR GaN 65W: + Cho OnePlus 7 Pro: Từ 2% 15p: 18% 35p: 39% 45p: 50% 60p: 66% + Cho REALME X2 Pro: 15p: 29% 20p: 37% 30p: 57% 50p: 80% 70p: 97% Đây em up lại % sạc theo từng mốc của điện thoại. Thực ra thì kiểu củ sạc ntn như kiểu chơi thiết bị ý các bác. Nó tùy thuộc vào máy và độ bựa của hãng. Ví dụ như con OnePlus 7 Pro thì sạc Warp 30T của nó sạc 30p được hơn 50%, nhưng em có cắm củ Power Delivery 100W hay sạc xịn đến mấy thì nó vẫn nhận 15W 5V 3A Rất củ bựa. Nên nó chậm. Do đó thì các bác dùng OnePlus Oppo thì nên dùng sạc đi kèm, mấy con này sạc chung cho nhau được. Tình trạng hiện nay thì sạc Warp của OnePlus cực nhiều fake, muốn tiết kiệm các bác mua củ sạc VOOC 4.0 bóc máy hay ở TTBH là sạc lên Warp rồi. Dùng ổn, còn hơn bỏ tiền đắt mua sạc fake ức chế vãi. Con Realme X2 Pro thì dạng sạc 50W và cảm giác nó optimized kiểu gì ý. 30p hơn đã đầy ) Thực sự là không tưởng. Em dùng sạc 65W PD thì khoảng 1h15p là đầy pin 4000. Chứng tỏ là khá nhanh, tầm khoảng 25W, khả năng là chuẩn PD. Vì thực ra cũng chưa ai test và chưa có thông tin. Còn đúng là cắm SuperVOOC thì 30p đầy pin. Nhưng củ SuperVooc này cắm máy khác thì thành sạc chậm 5V 2A, rất bó tay Thằng Samsung thì trước em dùng đủ thì cũng 25W là nhanh rồi, cắm 45 50W nó cũng hỗ trợ có thế. Bọn Note 10+ có cái 45W PPS khá hay, nhưng cũng loanh quanh 1h đã đầy, chả chênh 25W là mấy khi em xem comparison. Tính ra con sạc Samsung 25W là con sạc p/p nhất. Hỗ trợ PD nhiều máy, sạc iPhone rất tốt luôn. Miễn là cáp xịn (cáp iPhone khá đắt) ZMI thì có củ 30W cũng được. Mình Type C thì ra được đủ 30W PD (sạc được 99% máy). Em thì em thích mấy củ GaN nhìn nó đa dụng mà hightech vãi Future proof to đùng là sạc được cả Laptop hay iPad. Chỉ mong mấy điện thoại quy về chuẩn chung Power Delivery. Lí tưởng hiện nay chắc tầm 45W cho Type C PD + 20W cho Type A (QC3.0+) khi chạy simultaneously, hoặc 65W full cho Type C PD khi sạc lap</t>
  </si>
  <si>
    <t>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t>
  </si>
  <si>
    <t>Chính vì quá lắm chuẩn sạc nên giờ các hãng ra nhỏ lẻ kiểu Wrap với VOOC mình cũng không quan tâm lắm. Vì dùng con máy lại phải mang theo đúng cái sạc đi kèm. Nghe thì có vẻ rất tiện (vì sạc 30 phút đầy chẳng hạn) nhưng mà hữu dụng thực tế thì không. Chẳng ai cắm củ sạc xong rồi rút ra ngay cho vào balo cả. Hầu như đều có vài củ sạc, củ để bàn, củ để trong cặp. Chưa kể ở thị trường VN để mua đc củ sạc chính hãng (đi theo máy) khá nhiêu khê (nhất là với các củ, cáp sạc đặc biệt kia). Chính vì vậy mình ủng hộ PD dưới hình thức USB Type-C, như vậy là tiện nhất cho người dùng. 1 củ, 1 cọng, 1 tiêu chuẩn cho tất cả thiết bị.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Vậy chính ra mình hiểu sai. Đọc cm của bác đc thông khá nhiều. Nếu theo cấu hình củ sạc 65w baseus: c1+(c2+usb) = 45w + (15w) như vậy c1 sạc laptop full 45w, thì cắm đồng thời cả c2 cả usb sạc cho 2 đt thì vẫn là sạc chậm đúng ko nhỉ? vì tổng công suất cả 2 cổng đó bây giờ có 15w?!</t>
  </si>
  <si>
    <t>Đúng như bác nói, case bác nếu cắm cả 3 cổng thì dù c1 có sạc max(45W) hay không thì 2 cổng usb còn lại tổng cũng đạt max là 15W chia ra mỗi cổng ~7-8W thì là sạc bth rồi - cũng k hẳn chậm như bọn Apple 5W . Dễ hơn thì bác cứ cắm 1 cổng 45W, 2 cổng còn lại cắm 1 thôi là ăn hết dc cái 15W của nó ngay. Chính cái vụ chia chác này cũng làm nên sự khác biệt giữa các hãng- chính là con chip quản lý dòng sạc . Cơ bản mình thấy mấy củ sạc kiểu này tối đa fast charge dc 2 thiết bị là cao dù có bao nhiêu cổng (hầu hết là 2). Bác muốn fast charge dc 1 lúc cả laptop cùng thêm thiết bị khác chỉ có mua mấy con 100W như Anker PowerPort Atom PD 4 hay choetech mới đủ điện để chia ra. Tính ra con BaseUS đó quá ngon khi có tận 3 cổng quá tiện khi có nhiều cái linh tinh cần sạc như tay cầm các kiểu, mấy con khác dù GaN cũng hầu hết là 2 cổng dù là dòng cao cấp của Aukey hay Rav các kiểu.</t>
  </si>
  <si>
    <t>Đúng rồi bác. Như em cắm laptop C1 65W là không cắm được cái gì khác luôn. Trường hợp cắm C1+A1: C1 45 thì laptop không nhận . Điện thoại A1 thì nhận.</t>
  </si>
  <si>
    <t>Trước em mua củ Xiaomi 65W HA832. Cổng Type C chỉ lên được Max 45W. Thế thì thà mua con Samsung 45W PPS còn hơn. Em thích dạng 65W nhưng cổng Type C lên được 45W. Chạy song song thì 45W + 20W QC 3.0 là đẹp nhất</t>
  </si>
  <si>
    <t>Có thím nào dùng raspberry pi ko dùng củ sạc nào cho pi đc nhỉ?</t>
  </si>
  <si>
    <t>Bác nói gì mình k hiểu @@. Thì mấy cục 65W như rav, baseus các thứ cổng C 45 cổng còn lại 12-18 mà @@. Samsung 45W PPS thì lại có 1 output. Mấy con 2 output 65W chủ yếu là cân dc cả 1 laptop + 1 PD 18W cho iphone mà. Tùy nhu cầu thôi bác, nếu k laptop mình nghĩ làm 1 cục 2 output 30W là cân 2 phone nào cũng vô tư</t>
  </si>
  <si>
    <t>Bình thường nếu chỉ sạc iPhone thì dĩ nhiên em sẽ cắm c2. Nhưng hôm đẹp trời nào đó cắm nhầm sang C1 Full 65w chắc cũng ko sao đâu nhỉ HaLeDa said: Đúng rồi bác. Như em cắm laptop C1 65W là không cắm được cái gì khác luôn. Trường hợp cắm C1+A1: C1 45 thì laptop không nhận . Điện thoại A1 thì nhận. Click to expand... Laptop bác là con gì mà ăn điện qua Type C to thế :/</t>
  </si>
  <si>
    <t>Con i7 nào đa phần chả thế bác ? Adapter đi kèm 130W, nên tối thiểu 65w type C nó mới nhận, và chỉ là slow charge thôi ^^</t>
  </si>
  <si>
    <t>Củ nào ra đc dòng &gt;1A là ok rồi bác. Nói chung dễ nuôi ấy mà</t>
  </si>
  <si>
    <t>Con pi 4 ăn 3A liền đó thím, mình cắm thêm cái ổ hdd 2.5 để seed torrent. Dùng cái cục sạc Topk có hỗ trợ PD mà ổ cứng cứ bị disconnect liên tục (khả năng do thiếu điện)</t>
  </si>
  <si>
    <t>Thế bác phải nói rõ là pi4 cả kéo ổ cứng nữa Em dùng pi3, ổ NAS nên thấy phà phà. Còn dùng luôn cả cổng USB của modem để cấp nguồn cho gọn</t>
  </si>
  <si>
    <t>0928094096 said: Rẻ ư....như mấy con cát bơ đó giá toàn dưới 5tr, chạy được thời gian kêu to như bò rống, điện thì ngốn như trâu uống nước gạo. Vàng trắng chẳng có gì phải để ý cả, không ai đi ngủ mà ngước mặt lên đi nhìn cái điều hòa làm gì cả, màu nào cũng được miễn sao dùng cảm thấy hài lòng là được. Ai giám khẳng định mấy còn đời sau ra sau này con nào cũng hiện đại, bền bỉ, linh kiện theo thời gian bắt buộc phải cost down trong khi giá thành giữ nguyên thì chất lượng tốt hơn chăng,đương nhiên dùng mới thì tốt hơn rồi, nhưng phải tính nhu cầu, cảm giác, và đặc biệt hơn nữa, đừng dạy ai cách tiêu tiền cả, hãy để suy nghĩ của mọi người theo sở thích của họ, đó là quan điểm riêng của mình. Tôi đang so cùng giá tiền với ông đó. tôi đang dùng máy cũ đó đây, t thấy ông phán ra nghe không hợp lý tôi mới nói lại. ông cũng đừng dạy ai cách tiêu tiền, nghe mấy dòng phán đầu thớt là không ổn rồi, nói theo quan điểm chủ quan mà muốn cho mọi người biết rằng như thế là đúng, là đẹp. Ông làm câu gần như 100% là làm lại, quan điểm tiêu cực, ắt hẳn trước đây ông mua phải hàng bãi cũ dính 1 con lỗi rồi từ đó ăn quả tức nên vơ cả bó đũa. mấy con điều hòa mới hàng trong nước bây giờ đa phần ăn bớt linh kiện thì không ai đưa ra. Click to expand... huuthe93 said: Điều hòa nào ăn bớt linh kiện. Sao ông nói càng lúc càng thiếu hiểu biết thế nhỉ ? Kiểu như ông đang so sánh giống kiểu so sánh 1 con 6s cũ với 1 con vsmart cùng giá 2tr ấy. Rồi khẳng định con 6s tốt hơn ))) Click to expand... caophongcd12 said: Vào các hội điện lạnh, thợ điện lạnh trên fb ấy Gửi từ Xiaomi Mi MIX 2 bằng vozFApp Click to expand... Snow_Fox said: 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 Click to expand... namlam said: Quan trọng là hiệu điện thế - là mức năng lượng của dòng điện ở cục sạc ko đủ lớn để làm nhảy nhót các tế bào trong cơ thể Click to expand...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Các bác cho em hỏi có sợi dây sạc usb-c 30W chuẩn pd và mfi nào mà chất lượng trâu bò bền bỉ nồi đồng cối đá không ợ hic,chứ em thấy đa số dây sạc bây giờ dùng được 1 thời gian là nó bong tróc lòi cái sợi dây kim loại bên trong ra trong khi củ sạc vẫn còn tốt</t>
  </si>
  <si>
    <t>Pi 3 thì dễ mà bác riêng con pi 4 củ sạc zin của nó còn ngất lên ngất xuống ấy. Như của mình chắc phải dùng sạc nào 5A mới được</t>
  </si>
  <si>
    <t>kèo thơm thế, ko biết 9/9 có deal nào ko</t>
  </si>
  <si>
    <t>Các thím cho hỏi hình trên là giá web baseus.vn Còn dưới là shopee. Sao chênh nhiều dữ vậy ta. Tính mua củ sạc này mà ko biết thật giả sao</t>
  </si>
  <si>
    <t>Quan tâm em này. Giá trên site kia luôn đắt hơn Shoppee. Mà 60W có pps mà giá rẻ thiệt.</t>
  </si>
  <si>
    <t>Mìn bấm đặt rồi 2 cổng A 1 cổng C có pd mà giá rẻ vậy cũng hơi nghi ngờ. Mà thấy shop này trên shopee đánh giá cũng tốt Sent from Google Pixel 3 via nextVOZ</t>
  </si>
  <si>
    <t>cục này có pps https://o.voz.vn/showthread.php?t=7655816 mà ko xài GaN nên có vẻ kích thước to</t>
  </si>
  <si>
    <t>Mà giá shopee có 300k bro à. Ko biết có phải fake ko Sent from Google Pixel 3 via nextVOZ</t>
  </si>
  <si>
    <t>hì, bữa mình cũng mua cục BaseUS 65W GaN, giá ở trang .vn là 699k mà shopee có 499k, chênh lệch 200k, cũng xấp xỉ mức chênh lệch trong 2 link fen post.</t>
  </si>
  <si>
    <t>Ok mai fen để nhận hàng thử coi sao Sent from Google Pixel 3 via nextVOZ</t>
  </si>
  <si>
    <t>Giờ nó 399K rồi fen.</t>
  </si>
  <si>
    <t>thích cái này vì không phải chân gập, 2 cổng vừa đủ rồi Kuulaa này có cả chứng chỉ MFi nhưng ko biết củ này có ko?</t>
  </si>
  <si>
    <t>Uh chứ con Baseus 65w cũng có chân gập nè. Con Kuulaa như hôm nọ có bác mua 239K thì quá hời.</t>
  </si>
  <si>
    <t>có thím này xài củ này chưa cho em xin review với , hàng của levovo chắc ngon</t>
  </si>
  <si>
    <t>Củ này ra mắt gần 2 năm, ở vOz cũ đã có đủ bài đánh giá chán chê rồi mà giờ còn hỏi câu này? Hàng top đó, giá hơi cao thôi</t>
  </si>
  <si>
    <t>tks thím, trước không có nhu cầu nên không có xem</t>
  </si>
  <si>
    <t>Ngon rồi, mừng thớt trở về đúng vị trí của nó :*</t>
  </si>
  <si>
    <t>Nguyên thùng của nó có kèm sợi cáp 2 đầu USB-C dài 1.8m, dây buộc bằng da, bỏ trong hộp riêng nha. Lưu ý vậy thôi để tránh mua giá cao mà chỉ có cục sạc bị luộc mất sợi cáp</t>
  </si>
  <si>
    <t>Có thím nào xài cáp typeC 3.0 bị mất sạc nhanh không? Em bị 3 sợi 2 Aukey vs 1 Ugreen</t>
  </si>
  <si>
    <t>https://shopee.vn/product/82364307/4512031359 có ai xài qua sợi này xài chưa mọi ng, sạc nhanh ko hay như mấy sợi giá rẻ - vì thấy ko có MFi</t>
  </si>
  <si>
    <t>Không</t>
  </si>
  <si>
    <t>Mình đang bị 1 sợi tronsmart. Giờ cần mua 1 sợi lightning, 1 sợi USB C, đầu USB A. Yêu cầu vỏ cao su, ko bọc vải, dài 1.2-1.8. Đang ngó sợi tronsmart lac01. Các bác gợi ý cho mình với.</t>
  </si>
  <si>
    <t>lenovo nó có bán riêng cái sợi cáp usb-c 30W usb 3.1 gen 1 này không bác garik nhỉ hic</t>
  </si>
  <si>
    <t>Hình như chỉ có sạc chậm đc thôi. Ko có truyền data nên giá rẻ. Mình cũng có sợi baseus cổng C mua 50k cắm lên sạc bt ko báo sạc nhanh ko truyền đc data Sent from Google Pixel 3 via nextVOZ</t>
  </si>
  <si>
    <t>Thấy trên thớt Baseus 65W tiki có feedback kèm hình này ae confirm giùm mình vs @@. Tức là cái cục baseus 65W muốn sạc nhanh đt = cổng c1 phải cắm thêm thiết bị cổng còn lại à @@</t>
  </si>
  <si>
    <t>Bị dẩm sao. Con baseus này cắm cổng quái nào cũng lên quickcharge được nhé.</t>
  </si>
  <si>
    <t>theo em đã là USB PD thì sạc đc tất, chẳng qua cắm C1 thì lãng phí vì công suất có thể đẩy lên cao nhằm sạc cho laptop. Tuy nhiên nếu sạc điện thoại thì mình vẫn cắm C2 cho chắc cú . Thằng hyperjuice hình như còn đánh dấu cổng C nào cho lap, cổng C nào cho điện thoại. Ko hiểu để người dùng cho đỡ phí hay là đỡ cháy Nhân viên các hãng nhiều khi còn ko lắm được thông số bằng ae mình đâu ạ</t>
  </si>
  <si>
    <t>Anh em mua con Lenovo Think+ hoặc cục Anker Pod như mình ấy, đắt xắt ra miếng. Sạc cáp hay nguồn PC thì đừng mua rẻ.</t>
  </si>
  <si>
    <t>Ghét nhất con Pod có mỗi TYPE C. Giờ muốn sạc thiết bị cũ rất mệt.</t>
  </si>
  <si>
    <t>Mấy con này phục vụ khi di du lịch hay công tác là chủ yếu chứ ở nhà thì kiếm mấy con sạc có dây nối kiểu Atom PD4 thì hợp lý hơn.</t>
  </si>
  <si>
    <t>Mới đặt cục thinkplus cho laptop. Tính mua baseus mà thấy ghê ghê . https://shopee.vn/product/139822898/7450249559</t>
  </si>
  <si>
    <t>Cục GaN của Baesus còn đc công nhận trên GaNcharger, cục Thinkplus còn chưa có nhé . Nếu ko yên tâm thì nên xài hàng Anker Aukey Rav mình thấy là chuẩn.</t>
  </si>
  <si>
    <t>Thằng Aukey dạo này toàn chú trọng ra sạc tường PD, không thấy ra sạc để bàn nữa.</t>
  </si>
  <si>
    <t>Cục Thinkplus nó có phải là GaN đâu mà được công nhận</t>
  </si>
  <si>
    <t>Thấy nó nhỏ y hệt cứ tưởng cùng công nghệ</t>
  </si>
  <si>
    <t>Cục ThinkPlus đúng nghĩa thiết kế dành cho Laptop, nó có thèm quan tâm tới ba cái chuẩn dành cho điện thoại như GaN đâu mà mấy anh phải lo giùm Lenovo Không cần GaN mà vẫn nhỏ như vầy được thì công nghệ đó mới là tiên tiến</t>
  </si>
  <si>
    <t>Cục thinkplus có cả phiên bản GaN đấy các thím</t>
  </si>
  <si>
    <t>Em mới đặt mua con hp probook 455 g7, pin nó là 45wh thì mua cốc vs cáp sạc này ổn không các bác, có thể sạc và truyền dữ liệu ạ Gửi từ Samsung SM-G975F bằng vozFApp</t>
  </si>
  <si>
    <t>Nghe bảo HP kén sạc. Có vài thread về việc lap HP ko dùng đc cục baseus này đấy. nên mình dùng Ravpower, thương hiệu mạnh hơn hẳn mà chơi máy nào cũng nhận tuốt. Sent from Phone khựa via nextVOZ</t>
  </si>
  <si>
    <t>Mình dùng fujifilm có dùng pin for fuji của ravpower, nhưng mà pin có vẻ ko ngon, xài dưới 50% hay bị sập nguồn sợ chả dám xài nữa Sent from Google Pixel 3 via nextVOZ</t>
  </si>
  <si>
    <t>Mình dùng cục Pin dự phòng 10k của Anker được nửa năm thì nó chai không sạc vào được luôn. Bảo hành vẫn còn nhưng lười không đổi. Hàng thương hiệu thì chỉ đảm bảo là tỷ lệ dính lỗi ít hơn thôi chứ cũng chẳng phải thần thánh gì.</t>
  </si>
  <si>
    <t>Đừng thần thánh ravpower quá bạn ơi. Nó cũng chỉ như aukey, anker thôi. 2 năm trở lại đây ravpower cũng bèo bọt linh kiên thôi à. Nhìn mở bao nhiêu con rồi thì biết từ GaN đến Pd type C. Nó hợp thì dùng thôi.</t>
  </si>
  <si>
    <t>Em đọc thấy bản 455 G7 nó ghi hỗ trợ PD qua cổng C mà chứ mang cục adapter sạc zin to nạc thế hơi mệt Gửi từ Samsung SM-G975F bằng vozFApp</t>
  </si>
  <si>
    <t>Mới hỏi bên HP họ báo cục baseus sạc được Gửi từ Samsung SM-G975F bằng vozFApp</t>
  </si>
  <si>
    <t>Cục RAVpower GaN 61W giá 500k cũng khá ngon đấy nhỉ https://shopee.vn/Củ-Sạc-Ravpower-1...Công-Nghệ-GaN-RP-PC112-i.260699655.4538105084</t>
  </si>
  <si>
    <t>Dùng cục Baseus GaN từ lúc mới ra đến h chưa thấy phàn nàn gì :v</t>
  </si>
  <si>
    <t>Trong đây hỏi về Hub type C được không các bác? con lap em đang đặt về có cổng type C 3.2 gen 1 hay 2 gì đấy nên tính kiếm cái hub cho nó. Tks các bác</t>
  </si>
  <si>
    <t>cục Baseus 60W xài ổn ko các bác</t>
  </si>
  <si>
    <t>Tôi đang dùng con này fen ạ, săn sale giá sẽ hợp lý hơn một chút.</t>
  </si>
  <si>
    <t>Ý bác là cục Baseus 60W không có GaN? Cục này trước ở vn cũng đẩy hàng bán ầm ầm, cũng chẳng thấy ai phàn nàn gì!</t>
  </si>
  <si>
    <t>Thần thánh mịa gì chất lượng lẫn thương hiệu ngang ngửa anker,aukey mà rẻ hơn. Mẫu mã đa dạng trải đều các phân khúc thì tôi xài. Chứ tiền đâu mà đú mophie, belkin tôi chơi đống của nợ phụ kiện này tới chán rồi. Sent from Phone khựa via nextVOZ</t>
  </si>
  <si>
    <t>sắp lên 11 pro max nên mình tính mua cáp ugreen US171 2m đen xài thay cho dây mặc định của apple, cáp này xài ngon ko mấy mẹ? https://shopee.vn/Cáp-sạc-và-truyền...94-chuẩn-MFi-của-Apple-i.130938115.6616470935</t>
  </si>
  <si>
    <t>Có ông nào đang dùng củ sạc Samsung 45W cho laptop không?</t>
  </si>
  <si>
    <t>Fence cho hỏi con này có bắt buộc phải cắm vào cổng USB-C có thunderbolt 3 không hay chỉ cần Type C - 3.1 Gen 2 ( kí hiệu SS-10 ) là được . Và muốn cắm sặc qua cổng USB-C luôn thì có HUB nào hỗ trợ không ? Mới tậu em ASUS zenbook nhưng chỉ có 1 cổng Type-C, 3.1 Gen 2 mà muốn dùng như máy bàn để kết nối ra các thiết bị khác , khi cần mang Laptop ra ngoài thì chỉ cần rút 1 sợi cáp ra thôi .</t>
  </si>
  <si>
    <t>Có MFI là được mà, cơ mà giá này thì mua mẹ nó mấy sợi của Zmi có bọc dù cho ngon (cùng đầu C94 cả)</t>
  </si>
  <si>
    <t>có loại 2m ko bạn? mình tìm trên tcs hay chiemtai toàn dưới 2m</t>
  </si>
  <si>
    <t>Tôi thấy con Galaxy Note của tôi còn cắm được, nên nghĩ chắc cứ type-C là ok. Cắm nó lên Samsung Dex luôn ^^ Con này có đầu type-C input mà. Bản thân nó tiêu thụ khoảng 2-3W nên là ví dụ thím cắm type-C 65W vào hub, xong cắm từ hub vào laptop thì nó sẽ bị hụt đi xíu. Lap của thím yêu cầu 45W thôi thì vẫn chạy tốt.</t>
  </si>
  <si>
    <t>À, sợi mình nói hình như có 0,3m với 0,9m thôi, chưa thấy loại 2m (mặc dù web có ghi nhưng không thấy họ bán)</t>
  </si>
  <si>
    <t>hợp ní là bao nhiêu fence?</t>
  </si>
  <si>
    <t>Tùy nhu cầu xem fence cần những cổng gì. Con full nhất 45$ nè. Hóng sale chắc giảm được chút nữa đó. https://vi.aliexpress.com/item/3282...earchweb0_0,searchweb201602_,searchweb201603_ Click to expand...</t>
  </si>
  <si>
    <t>mophie với belkin mà so với energizer thì hãng nào chất lượng tốt hơn trâu bò bền bỉ nồi đồng cối đá hơn vậy bác nhỉ@@???</t>
  </si>
  <si>
    <t>Mình cho rằng Mophie, Belkin, Anker đắt là do quy trình kiểm soát chất lượng sản phẩm + thương hiệu. Chưa kể thằng Mophie, Belkin bán giá ở Mẽo thì dĩ nhiên nó đắt hơn thôi. Chất thực tế có thể hơn nhưng không phải là quá nhiều?!</t>
  </si>
  <si>
    <t>Yêu cầu phải là TB3 hoặc ít nhất là DP mới xuất ra màn hình được. TB3 hỗ trợ vừa sạc vừa xuất hình ảnh luôn, mình USB C thì ko được đâu fen</t>
  </si>
  <si>
    <t>Mới nhận 2 cục 60w chiều nay, ngon rẻ sạc nhanh, hoàn thiện bên ngoài ổn nhưng các lỗ cắm usb A1 A2 bị méo thấy rõ, cổng C đỡ hơn tí Sent from Google Pixel 3 via nextVOZ</t>
  </si>
  <si>
    <t>uhm bác cục này này https://shopee.vn/product/205140755/3938810584</t>
  </si>
  <si>
    <t>cục này pk bác https://shopee.vn/product/205140755/3938810584 cho xin xíu review, sạc có nóng ko bác</t>
  </si>
  <si>
    <t>Đúng cục 299k này bác + sợi type C 60w 112k shop này luôn. Sạc pixel 3 có nhận PD thì ấm nhẹ thôi. Để lát lôi coi zephyrus g14 ra sạc thử xem với coi cái cáp này có truyền data đc ko. Cáp A to C baseus mua năm ngoái 50k ko có truyền data ) Sent from Google Pixel 3 via nextVOZ</t>
  </si>
  <si>
    <t>Vâng,em thì không quan tâm đến thương hiệu chỉ quan tâm đến chất lượng tốt hoặt động ổn định bền bỉ là được,vậy chắc chọn sợi dây cáp sạc của lenovo quá</t>
  </si>
  <si>
    <t>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t>
  </si>
  <si>
    <t>giá này vẫn chua quá, dù gì cũng tks bác dark_baron said: 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 Click to expand... Con này có vẻ triển vọng, để xem 9.9 có sale không, tks bác</t>
  </si>
  <si>
    <t>Tất tay đi phen, tôi đang dùng song song con này và Ugreen nên hoàn toàn thấy hợp lý hài lòng</t>
  </si>
  <si>
    <t>Trừ phi thích max nhỏ gọn chứ thêm vào 25k cục này ngon hơn nhiều bro https://shopee.vn/Củ-Sạc-RAVPower-T...g-Phân-Phối-Chính-Hãng-i.182622074.3734859372</t>
  </si>
  <si>
    <t>Không biết hội mình có mai phen nào dùng Pin dự phòng mà có lightling input giới thiệu cho mình với?</t>
  </si>
  <si>
    <t>Đây, tui đang dùng 2 cục như thế đây. 10k: Aukey PB-Y22 20k: Aukey PB-Y23, RAVPower RP-PB172</t>
  </si>
  <si>
    <t>Cục này ko phải cục GaN, to hơn kha khá, với cổng usb cũng ko phải sạc nhanh, thích cục kia hơn là vì thế đó fen</t>
  </si>
  <si>
    <t>Mai Fen mua con 10k giá bao nhiêu đấy, không biết ngày mai có sale ở đâu giá tốt không nhỉ?</t>
  </si>
  <si>
    <t>Cục Y22 mua từ tháng 3, khi ấy giá còn cao 530k. Cục PB172 thì mua 450k vừa tuần trước. Cục Aukey Y23 trên shopee khoảng hơn 600k tý.</t>
  </si>
  <si>
    <t>Hàng Ugreen chất như nước cất bác nhé. Bác cứ vào link ngó xem cái nào phù hợp. Ví dụ bác ko cần VGA thì thôi bỏ đi chọn option khác</t>
  </si>
  <si>
    <t>Ugreen ngon đấy, chính ra bọn này làm cáp sạc, cáp mạng rất ngon. Mình mua mấy năm trước trên alixpress vẫn dùng tốt</t>
  </si>
  <si>
    <t>Rẻ hơn này https://shopee.vn/product/44405353/5931950032 giờ còn bán cả cáp 2m nữa</t>
  </si>
  <si>
    <t>Không được hả bro Tưởng con HUB thì nó sẽ có Chip bên trong để xử lí vấn đề này chứ .</t>
  </si>
  <si>
    <t>ugreen thì mình đã từng dùng qua cáp mạng, cáp xuất hình, cáp âm thanh của tụi nó rồi, đúng là ngon so với giá thật ấy, có điều cáp sạc thì chưa đụng vào thì chưa rõ thế nào, mà bạn xài rồi thì chắc múc em nó vậy thực ra cũng có để ý mấy con zmi nữa, mà khổ cái 2 shop mình hay mua là tcs với chiemtai thì nó lại ko có 2m</t>
  </si>
  <si>
    <t>Ặc vậy macbook 12 usb-c 3.1 gen1 không cắm được màn hình 4k ah bác hic</t>
  </si>
  <si>
    <t>Shopee lắm gian hàng bán sạc samsung 45w rẻ vãi, tầm 200k đã có rồi https://shopee.vn/product/265282651/6945363418?smtt=0.0.9</t>
  </si>
  <si>
    <t>Có mình cũng đang xài ROMOSS Sense 6+ 20K đây HaLeDa said: Hàng Ugreen chất như nước cất bác nhé. Bác cứ vào link ngó xem cái nào phù hợp. Ví dụ bác ko cần VGA thì thôi bỏ đi chọn option khác Click to expand... Ugreen mềnh cũng xài HDMI, USB Hub, USB cable, Charge cable, Converter đủ loại đều khá ngon :* Cơ mà xưa giá rẻ hợp lý, giờ càng ngày càng thành cao cấp rồi. Dạo này tình yêu mới là Choetech cho đồ máy tính điện thoại, với BaseUS cho đồ chơi xe hơi</t>
  </si>
  <si>
    <t>Sạc+cáp cho laptop sao không chọn cái cục của lenovo ngon hơn kìa bác</t>
  </si>
  <si>
    <t>Lap em DELL E cùi bép, nguồn nó đòi tận 90W thiếm ơi Sạc Siêu nước hoa quả thì mắc quá, nên lúc con Choetech này sale thì mừng như bắt đc vàng</t>
  </si>
  <si>
    <t>mình cũng ngắm cục này, máy gian hàng bán giá này nhưng thấy phản hồi cũng ok, nhưng vẫn thấy rén rén, rẻ quá cũng khiếp</t>
  </si>
  <si>
    <t>ngày mai 9/9 ae chuẩn bị cho sp vào giỏ sẳn đúng h seal thì mua nhá</t>
  </si>
  <si>
    <t>Mai có sale 30% sẽ múc 2 con Baseus chân gập . Hy vọng ko trượt.</t>
  </si>
  <si>
    <t>về cắm nhận sạc siêu nhanh 2.0 mà sạc note 10+ 1 tiếng đầy pin là hàng chuẩn</t>
  </si>
  <si>
    <t>Shopee hả thím @@</t>
  </si>
  <si>
    <t>Shopee, Tiki. 30% max 300K đơn từ 500K. Uu đãi thẻ tín dụng thím ạ.</t>
  </si>
  <si>
    <t>Đã mua 2 cái xài rất ngon bác nha</t>
  </si>
  <si>
    <t>không liên quan nhưng mai 9.9 lzd shopee có deal hub type c ~ 300k ngon ko các thím mua về cắm samsung dex, với cả sạc không dây 15w nữa</t>
  </si>
  <si>
    <t>ntquyet1802 said: Copy bài viết từ hội Pixel về đây cho bạn tham khảo: Tại sao Pixel dễ hỏng vậy, nhiều lỗi vậy? Tại sao phải xài sạc Zin Google? Pixel ko dễ hỏng. Nhưng những người ko bị hỏng gì hầu hết đều dùng sạc chuẩn của Google. Và những người gặp vấn đề với Pixel đều có điểm chung là xài sạc typeA hoặc mua máy cũ. Dưới đây là tất tần tật về sạc Google và vì sao mình không dám xài sạc nào khác để sạc cho Pixel: Có 2 loại công nghệ sạc nhanh phổ biến nhất trên thị trường hiện giờ là QC (Quick Charge) và USB-PD (Power Delivery) - Công nghệ QC là công nghệ sạc nhanh độc quyền của Qualcomn, có những biến thể phổ biến nhất là QC 2.0, QC 3.0. Hầu hết những điện thoại sử dụng Snapdragon của Qualcomn đều hỗ trợ một trong những công nghệ này. Tuy nhiên theo Google thì QC là một công nghệ rất nguy hiểm vì nó cơ bản là "ép xung" dòng điện lên hiệu điện thế cao (12V, 20V) để truyền điện qua cổng USB-A. Mà USB-A là một cổng kết nối rất cũ, không có IC quản lý cường độ dòng điện và theo chuẩn USB 3.0 thì nó chỉ hỗ trợ tối đa 4.5W (5V-0.9A). Vì thế, những đt sử dụng QC đều phá chuẩn, sẽ hoàn toàn phụ thuộc vào IC trên đt và IC trên cục sạc để thương lượng và kiểm soát dòng điện. Nếu 1 trong 2 cái này ko đồng bộ hoặc có vấn đề thì khả năng dẫn đến chập cháy. (như trường hợp cắm sạc QC cho Pixel). Có thể các bạn từng nghe nói về cái USB killer, có thể phá hủy tất cả thiết bị nó cắm vào bằng cách đưa 100V vào cổng USB-A dễ dàng. - Công nghệ USB-PD là công nghệ tiên tiến hơn, chỉ sử dụng trên cổng USB Type-C, có IC quản lý dòng điện rất thông mình ở trên mỗi đầu tự điều chỉnh dòng sạc và có thể truyền điện tới 100W (đủ cho laptop và tủ lạnh). Ngoài ra cổng Type-C này còn có thể trao đổi thông tin chi tiết về khả năng truyền điện, nhiệt độ pin, tình trạng, % pin cho tới kích thước tối đa của pin.... và truyền tín hiệu âm thanh, data tốc độ cao, video độ phân giải cao... Vậy nên trong tương lai, tất cả thiết bị điện tử đều chuyển về sử dụng cổng Type-C và có thể yên tâm sử dụng chung 1 củ sạc. - Đây là lý do mà Google khuyến khích các hãng OEM khác không sử dụng QC và thậm chí bắt buộc các hãng phải sử dụng đúng chuẩn USB-C PD từ Android 10. Qualcomn cũng phải theo đúng chuẩn USB-PD trên QC 4.0+ - Đây cũng là một lý do Apple trước đây ko hỗ trợ sạc nhanh và sạc nhanh cho iPhone 11 mới phải sử dụng dây type-c to lightning (USB-PD) - Tất cả máy Pixel đều KHÔNG hỗ trợ QC mặc dù chip Snapdagon có hỗ trợ. Đồng thời Pixel cũng ko có khả năng bảo vệ cổng sạc khi chập nguồn - Tất cả các máy Pixel đều dùng chuẩn sạc USB-PD 2.0 hai đầu đều là Type-C Những công nghệ này giúp Pixel thông minh hơn phát hiện dòng sạc bất thường và ngăn ko cho sạc. Vậy nên đôi lúc đi mưa về, ướt cổng sạc, bạn sẽ ko thể sạc bằng sạc zin Google được, trong khi cắm sạc type-A khác thì vẫn sạc bình thường Thêm nữa, một số hãng OEM dùng sạc type-C nhưng lại cố tình làm sai chuẩn để tiết kiệm chi phí và hỗ trợ QC3.0 cho máy vậy nên cũng chả biết đâu mà lần. Và vì hiện trạng bây giờ là số đông mọi người ở đây đều mua Pixel dạng máy cũ / máy trần, và được "tặng kèm" một bộ sạc "chính hãng" Samsung, HTC... gì đó, cứ thế mà xài, cộng với main Pixel cực kỳ mẫn cảm với nguồn điện bất thường nên dẫn đến không biết bao nhiêu là Pixel lỗi. Nào là sập nguồn, cháy cổng sạc, chết main, loạn cảm ứng.v.v. Các anh em sửa Pixel ở đây có thể kiểm chứng cho các bạn TÓM LẠI: Bạn không nên sử dụng những củ/dây sạc có đầu type-A nào cho Pixel hết. Chỉ sử dụng những củ sạc/dây có hỗ trợ USB-PD 2.0 có 2 đầu type-C từ các hãng có tên tuổi và né mấy củ QC ra. Mà tốt nhất là chứ zin Google cho an toàn. Khi cần thiết quá có thể du di dùng sạc thường Type-A (5v-2A max) (vd: sạc dự phòng ko có QC) Một vấn đề nữa là ko phải dây sạc type-C nào cũng thông minh và cũng hỗ trợ USB-PD. Nhiều loại dây type-C rẻ tiền đều làm cho có, ko có IC quản lý dòng điện nên cũng né đi cho lành (đặc biệt là dây Xmobile) Một số hãng nổi tiếng như Aukey cũng làm sai chuẩn để tiết kiệm nên cũng thận trọng, dùng có cân nhắc. HỎI: Vậy mình đang có sạc xyz...liệu có nên dùng với Pixel ko? Benson Leung, một kỹ sư của Google đã test và review tất cả sạc, cáp trên Amazon, các bạn có thể tham khảo: https://amzn.to/33vcwwA Và anh này cũng từng bị cháy main Pixelbook vì dùng cáp sạc zin của Oneplus... Ngoài ra, nếu các bác cần sạc nhanh hơn: các đời từ Pixel 2 khi cắm vào cục sạc USB-PD công suất lớn có thể tự thương lượng dòng sạc lên tới 27W, nhanh gấp rưỡi sạc gốc. (tuy nhiên ko phải lúc nào cũng nhanh vậy nhé) Nguồn: https://youtu.be/QmgpcG_1cuI http://bit.ly/2OwHSPj http://bit.ly/2IDEKxe http://bit.ly/2MqR450 http://bit.ly/2IF2T6E Một số bác đã tình nguyện làm chuột bạch, test các loại sạc cho ae: https://www.facebook.com/groups/1551725948455140/permalink/2283137208647340/ https://www.facebook.com/groups/1551725948455140/permalink/1785112578449808/ https://www.facebook.com/groups/1551725948455140/permalink/2284226835205044/ https://www.facebook.com/groups/1551725948455140/permalink/2108773442750385/ https://www.facebook.com/groups/1551725948455140/permalink/2024749574486106/ https://www.facebook.com/groups/1551725948455140/permalink/1885358268425238/ https://www.facebook.com/groups/1551725948455140/permalink/2013502948944102/ https://www.facebook.com/groups/1551725948455140/permalink/2281520378809023/ https://www.facebook.com/groups/1551725948455140?view=permalink&amp;id=2289861531308241 https://www.facebook.com/groups/1551725948455140/permalink/2256408754653519/ Click to expand... Choetech pass bài test của kỹ sư Google, ăn 5* chuẩn tương thích hoàn toàn với GG Pixel khó tính</t>
  </si>
  <si>
    <t>lấy hẳn cáp thunderbolt cho an toàn</t>
  </si>
  <si>
    <t>Tìm trên Shopee thấy mỗi hàng 30k có cổng lightning Mai Fen ạ, hàng 20k lại không có. Mà hoàn thiện Romoss thấy lỏng lẻo nên cũng hơi rén, Mai Fen dùng con kia lâu chưa? HaLeDa said: Mai có sale 30% sẽ múc 2 con Baseus chân gập . Hy vọng ko trượt. Click to expand... Dùng thẻ nào vậy Mai Fen?</t>
  </si>
  <si>
    <t>Mã AC3002 này hình như ko bán ở VN, mỗi hãng đều có cáp ngon cáp dở như Aukey cũng có vài cái cáp dở</t>
  </si>
  <si>
    <t>Nhưng nếu là cáp Type C-C thì cũng đã yên tâm hơn A-C rồi đúng không các Mai Fen.</t>
  </si>
  <si>
    <t>C to C của bọn Aukey thằng kia đánh giá 1* hết kìa :v</t>
  </si>
  <si>
    <t>Đến sợi cáp cũng phải chọn, thú chơi cũng lắm kung fu. Vầy đặt ra 1 bài toán, để kiếm hàng ngon (+ giá rẻ) thì ta phải dựa vào đâu? có trang nào chuyên review cáp không nhỉ?</t>
  </si>
  <si>
    <t>đợt sale 9/9 này làm mấy sợi cáp c to c với c to lightning nào ổn hả mấy bác</t>
  </si>
  <si>
    <t>Mình mua được 1 năm rồi đây, tuần dùng khoảng 3-4 lần khi có việc chạy ra ngoài cả ngày Ko hiểu mai fen bị lỏng lẻo như nào chứ con này của mình có lắc lên cũng ko nghe tiếng gì, ko ọp ẹp Xài lâu cũng ko bị nóng như bọn Xiaomi, hồi mới mua thấy hiệu suất thực tế con này đc oánh giá cao lắm Chắc do ăn ở của mai fen rầu</t>
  </si>
  <si>
    <t>dark_baron said: Nhặt nhạnh được 2 bài hay về so sánh chuẩn sạc {USB QC } vs {USB PD } cho anh em tham khảo: Choetech pass bài test của kỹ sư Google, ăn 5* chuẩn tương thích hoàn toàn với GG Pixel khó tính View attachment 186789 Click to expand... Panduit said: lấy hẳn cáp thunderbolt cho an toàn Click to expand... Thấy cọng cáp usb-c 3.1 gen1 này của amazon cũng ngon lắm nè các bác :</t>
  </si>
  <si>
    <t>Gọi gì tôi đấy Theo tôi biết thì đó là thẻ ACB. Các thẻ khác cũng giảm cỡ 200K nhưng cho đơn 1tr, 1tr5 Con ACB hiện tại là thơm nhất 30% với đơn từ 500K</t>
  </si>
  <si>
    <t>Ý là nhìn Build của nó thôi, tần suất 1 năm 3-4 lần cũng không phải là nhiều . Giá thì tương đương. Mình chắc chọn hàng Aukey cho yên tâm. Hy vọng 9/9 có giá tốt.</t>
  </si>
  <si>
    <t>ai ship về giá vọt lên đập sấm sét luôn cho lành .</t>
  </si>
  <si>
    <t>Không được đâu bạn, cái nguồn nó ko phát đi thì có con chip cũng đâu có xử lý được canguvang1098 said: Ặc vậy macbook 12 usb-c 3.1 gen1 không cắm được màn hình 4k ah bác hic Click to expand... Macbook đều dùng cổng TB3 cả chứ nhỉ?</t>
  </si>
  <si>
    <t>Anh em cho hỏi. Cáp sạc nam châm Batheus sao mình dùng thấy máy cứ nóng nóng là sao nhỉ. Không biết liệu có phải nam châm nên nó ăn nguồn ko</t>
  </si>
  <si>
    <t>deal khá hời cho Mai Fen nào định rước củ 65w của Baesus.</t>
  </si>
  <si>
    <t>Cục pin redmi nó khác cục xiaomi chỗ nào vậy mấy thím, 9.9 tính hốt 1 có cục</t>
  </si>
  <si>
    <t>Dự là 396</t>
  </si>
  <si>
    <t>confirm dây ugreen ngon nhé, nhà mình bây giờ 1 lố ugreen rồi từ extender cho đến usb 2 lan, type c -&gt; type a/otg đủ cả hôm trước còn múc 1 cái dp 2 vga để cắm trên công ty thích bọn ugreen ở chỗ cáp to nạc nhưng không bọc vải/kim loại gì cả, mình khá là ghét cái vụ bọc này cơ mà bọn ugreen dây c2c 3.2 vừa đắt vừa đú trend bọc ngoài dây nên riêng dây c2c chuyển sang chơi hàng thửa màn dell trên thread này có giới thiệu dây theo sạc của em lenovo lipstick, mà tìm hiểu spec của em nó đúng là chỉ dùng để sạc, PD công suất cao nhưng data transfer thì 2.0</t>
  </si>
  <si>
    <t>Ớ lạ nhỉ ? Sao Samsung 45W mỗi chỗ bán một giá ý các bác ) Chỗ thì em thấy bán hơn 200k. TabStore bán hơn 300k. Chả hiểu. Bị loạn giá cmnr https://shopee.vn/product/205140755/3938810584 PPS con này khác gì PPS Samsung ạ?"</t>
  </si>
  <si>
    <t>connie_carter said: Dự là 396 Click to expand... vl giá</t>
  </si>
  <si>
    <t>Giá 366k mà</t>
  </si>
  <si>
    <t>nó điêu đấy, vô là con khác giá đó, hôm wa mình cũng bị</t>
  </si>
  <si>
    <t>366k là cục remax 65w đó mai fen, chứ k phải cục baseus đâu</t>
  </si>
  <si>
    <t>Cơ hội sở hữu sản phẩm | New Model 2020 | Củ Sạc Nhanh Đa Năng 65W GaN Fast Chính Hãng BASEUS Sạc Macbook iPad iPhone Chân Dẹp Tiện Lợi được giảm 53%! Chỉ còn ₫366.000. Mua ngay trên Shopee! https://shopee.vn/product/27203164/7122231561?smtt=0.0.9 Đây mà</t>
  </si>
  <si>
    <t>Fen ko review cục kuulaa à</t>
  </si>
  <si>
    <t>bấm vô link r chọn cục baseus là ra giá 499k đó fen, cái title câu view thôi</t>
  </si>
  <si>
    <t>Build chắc. Cầm có lực phết ạ. Cầm xong con này thì cầm con Samsung 25W như đồ chơi. Dùng con Samsung AFC 15W sạc cho Realme X2 Pro nóng vãi chày. Con này sờ vào chả có tí nhiệt gì luôn zz. Nên mua ạ</t>
  </si>
  <si>
    <t>DomoArigato said: nó điêu đấy, vô là con khác giá đó, hôm wa mình cũng bị Click to expand... huytu405 said: 366k là cục remax 65w đó mai fen, chứ k phải cục baseus đâu Click to expand... Thành thật xin lỗi các Mai Fen, đúng là nó để giá cục Remax ạ . lừa đảo dã man. Cục Baseus thì vẫn 499k.</t>
  </si>
  <si>
    <t>Đánh dấu. Mai có bác nào có sale ngon thì up lên cho mình tham khảo với nha. Đang kiếm cục sạc nhanh cho con lg g8 và dây sạc.</t>
  </si>
  <si>
    <t>Bọn LG này như chậm tiến hóa với loài người CHỉ nhận 15W thôi ạ Sạc G8X em mất gần 2 tiếng dù cắm củ Samsung 25W</t>
  </si>
  <si>
    <t>Vậy ah bác. Tưởng lg méo sài dc cốc sam. Vì sam nạp dòng cao. Lg dòng thấp dễ gây loạn cảm ứng. Cũng có cục sạc nhanh lg lô hay sao sạc bị loạn. Nên giờ chỉ chơi tam cục 5v 1a của oppo mới hok bị tình trạng trên</t>
  </si>
  <si>
    <t>Con hàng này thì chắc chắn là Sale off thật này các đồng râm.</t>
  </si>
  <si>
    <t>Xin lỗi fen, tôi đã report nó, không biết nó có chết 3’ nó không nhưng cứ report đã</t>
  </si>
  <si>
    <t>366K thì coi như giảm được 20-25K so với bình thường. Éo hấp dẫn lắm . Bọn nó có cái trò treo giá sản phẩm rẻ nhất ở ngoài đểu thật.</t>
  </si>
  <si>
    <t>Vấn đề là lẫn lộn, cái trò mèo này để được lên top đầu khi sort theo giá, cái tên sp rõ là hãng này mà phân loại lại thêm hãng khác vào là gian dối.</t>
  </si>
  <si>
    <t>https://shopee.vn/Sạc-nhanh-65w-BAS...C-C-A-65W-CN-CCGAN-A02-i.205140755.4538716540 Đây flash sale thật nhé các bác. Giá gốc 460K em đã ngâm cứu và thấy đây là tốt nhất rồi. Xuống 3x6 thì cũng mạnh dạn đoán 396</t>
  </si>
  <si>
    <t>Deal hot đây ae RAVPower 65W 599k (màu trắng) áp dc mã 6% nữa https://shopee.vn/-Mã-ELSEP70-giảm-...W-PD-GaN-tech-RP-CPCN002-i.1174332.3220086926</t>
  </si>
  <si>
    <t>Mã elsep70 mới nhập thử méo nhận</t>
  </si>
  <si>
    <t>Cần xin một link samsung 45W ạ</t>
  </si>
  <si>
    <t>https://shopee.vn/Sạc-45W-bóc-máy-cho-Samsung-Note-10-Note-20-sạc-siêu-nhanh-i.237930351.4345877923 Hic @@ ảo giá quá zz</t>
  </si>
  <si>
    <t>Đơn 500K trở lên nhé fen. Ngoài ra có mã nào cho đồ điện tử ko các fen nhỉ ?</t>
  </si>
  <si>
    <t>mình dùng thấy rất ngon nhé, ko nóng tẹo nào, sạc nhanh như cắm dây</t>
  </si>
  <si>
    <t>giá thật đấy chứ ảo gì, nó có vẻ như là hàng cũ chứ ko mới</t>
  </si>
  <si>
    <t>Em vừa lấy 1 củ. rẻ vl 170k. Hỏng thì bắt đền shop )) Shop nó cũng to mà.</t>
  </si>
  <si>
    <t>Hỏng cục sạc thì đền dc. Chứ hỏng cái dc sạc thì chỉ khóc tiếng hán</t>
  </si>
  <si>
    <t>Này ngon nè anh em RAVPOWER 61w - 299k https://www.lazada.vn/products/free...chlistcategory.list.1.4434161b92DW2I&amp;search=1</t>
  </si>
  <si>
    <t>mr.thathu said: Nghe bảo HP kén sạc. Có vài thread về việc lap HP ko dùng đc cục baseus này đấy. nên mình dùng Ravpower, thương hiệu mạnh hơn hẳn mà chơi máy nào cũng nhận tuốt. Sent from Phone khựa via nextVOZ Click to expand... Cục baseus dùng vô tư, mình đang xài ngon lành đây</t>
  </si>
  <si>
    <t>cục đó với cục nay cục nào ngon hơn bác, công nghệ PPS tốt ko https://shopee.vn/product/205140755/3938810584</t>
  </si>
  <si>
    <t>Sau khi trừ hoàn xu đi thì còn 346, ổn ko anh em ?</t>
  </si>
  <si>
    <t>thằng digiking này có ai mua hàng của họ qua chưa, sao thấy rẻ hơn của ng khác</t>
  </si>
  <si>
    <t>Thấy bán cũng nhiều mặt hàng, và giá rẻ hơn chút thôi ko phải phá giá lừa đảo, nên yên tâm đi fen</t>
  </si>
  <si>
    <t>Hóng deal cáp USB A 1 cái ra lightning 1 cái ra USB C, dài 1m2 đến 2m, 1 cái lightning 30cm, dây cao su không bọc vải.</t>
  </si>
  <si>
    <t>Sạc GaN này khá rẻ, giá từ 300k - 350k không biết chất lượng thế nào, 9h hôm nay bắt đầu flash sale nhé, mọi người mua thử trải nghiệm https://shopee.vn/product/235353359/6450429968?smtt=0.0.9</t>
  </si>
  <si>
    <t>anh em cho hỏi giờ dây sạc USB A to C hiện tại cái nào ổn ổn nhỉ, giá từ 350k quay đầu. Mình dùng với cục pin dự phòng Mi Power Bank pro</t>
  </si>
  <si>
    <t>mấy thím cho e hỏi cục thinkplus 65 w này 1 cái có GaN 1 cái bình thường có gì khác nhau không mà chênh tận 200k</t>
  </si>
  <si>
    <t>Aukey ngon nhất, ko thì baseus cũng tốt mà giá lại rẻ</t>
  </si>
  <si>
    <t>PPS hình như samsung mới support, nhìn thông số thì con Baseus hơn, nhiều port hơn nữa, nếu bác cần nhiều port thì múc. Còn cá nhân mình thì thích RAVPower hơn ^^</t>
  </si>
  <si>
    <t>vậy ah, tưởng PPS công nghệ mới gì chứ, cũng thích co RAV hơn mà lỡ order con Baseus rồi haiz</t>
  </si>
  <si>
    <t>Định mệnh mấy cái hoàn 20, 30% qua thẻ tín dụng bay nhanh trong một nốt nhạc. Tôi còn chưa nhìn thấy tiền giảm chứ chưa nói đến chuyện thanh toán</t>
  </si>
  <si>
    <t>Các thím cho em hỏi tí ạ. Em có Note 9 bản Mỹ dùng chip snap. Bộ sạc theo máy bị mất. Hiện tại em có củ anker như hình. Có hỗ trợ sạc nhanh 3.0. Liệu em mua cái cáp C to C có hỗ trợ sạc nhanh thì có sạc nhanh cho con máy của em không ạ? Gửi từ BlackBerry Q20 bằng vozFApp</t>
  </si>
  <si>
    <t>Note 9 dùng Qualcomm Quick Charge nên bạn phải mua củ sạc PowerIQ 3.0, củ PD thì hên xui á. 18h hôm nay bọn ESR giảm củ sạc GaN 65W còn 180K, ai rãnh có thể canh để hết Link: https://www.lazada.vn/products/bo-s...g-bo-sac-nhanh-pd-i680960096-s1667324531.html Lấy mã giảm 150K và đợi 18h dùng</t>
  </si>
  <si>
    <t>Choetech này anh em 100w + cáp 7xx https://s.lazada.vn/s.ZiWnA Cơ mà mình mua cặp cáp usb-c của bọn này lúc đc lúc ko chập chờn lắm thấy nhiều anh em ở đây hâm mộ choetech</t>
  </si>
  <si>
    <t>Chuột bạch con hàng đầu tiên của Choetech. Được chứng nhận MFi nên cũng tàm tạm. Đợi hàng về xem sao.</t>
  </si>
  <si>
    <t>con này có gan ko thím, sao 100w nhìn bé vkl vậy</t>
  </si>
  <si>
    <t>Có deal cáp 2 đầu type c nào dài 2 3m không bác</t>
  </si>
  <si>
    <t>2 đầu c bác tìm baseus thử xem , mình xem qua shopee tiki giá cũng rẻ lắm</t>
  </si>
  <si>
    <t>cho em xin link cục baseus bác ơi</t>
  </si>
  <si>
    <t>Tiki: https://tiki.vn/cap-sac-nhanh-usb-t...3.html?src=search&amp;2hi=1&amp;keyword=type c baseus Shopee: https://shopee.vn/Cáp-2-đầu-Type-C-...e-C-to-C-PD-(3A-QC3.0)-i.159696431.4710095930 Sợi này đơn giản mà, thiếu quái gì hả bác ?</t>
  </si>
  <si>
    <t>em muốn tìm sợi dài 3m cơ, với cả xin cái củ sạc baseus mà bác kia bảo sale kìa bác</t>
  </si>
  <si>
    <t>Cục baseus em share đêm qua rồi đấy, cách đây 2-3 page https://shopee.vn/Sạc-nhanh-65w-BAS...C-C-A-65W-CN-CCGAN-A02-i.205140755.4538716540</t>
  </si>
  <si>
    <t>Cáp 2m c to c 100w Shopee</t>
  </si>
  <si>
    <t>thank bác, cục này hồi mới ra tận 1 củ</t>
  </si>
  <si>
    <t>Cũng mạnh dạn xin bác cách lấy code 150K</t>
  </si>
  <si>
    <t>Mới ra tháng 10-11 năm ngoái tôi mua có 28$ thôi</t>
  </si>
  <si>
    <t>HaLeDa said: Cục baseus em share đêm qua rồi đấy, cách đây 2-3 page https://shopee.vn/Sạc-nhanh-65w-BASEUS-GaN-Quick-Travel-C-C-A-65W-CN-CCGAN-A02-i.205140755.4538716540 Click to expand... Cái sợi cáp sạc usb-c lenovo thinkplus usb 3.1 gen1 có bán lẻ chỉ riêng cái sợi dây cáp sạc không thôi các bác nhỉ hic</t>
  </si>
  <si>
    <t>bấm vào trang chính của shop là.có mã 150k</t>
  </si>
  <si>
    <t>Nó nằm bên phải sản phẩm á, vào đó sưu tầm rồi 18h dùng thui</t>
  </si>
  <si>
    <t>code 150k lấy đâu bác ơi, cho em hóng với</t>
  </si>
  <si>
    <t>Vào trang chủ của gian hàng hoặc thêm vào giỏ hàng sẽ có phần sưu tầm mã của shop, hoặc làm theo hướng dẫn ở trên á 350 - 150 là còn khoảng 200K nha các fen, sáng nhớ lộn giá nên trừ nhầm</t>
  </si>
  <si>
    <t>Đã thấy, thank bác. Nhưng bác cho em hỏi 359K-150K chứ làm sao ra 180K như post trước bác nói được nhở.</t>
  </si>
  <si>
    <t>Mình nhớ nhầm giá gốc của nó thui, post trên đã có đính chính, còn 209K là chính xác May mắn thu thập thêm voucher của Lazada nữa thì sẽ giảm thêm chút xíu nữa (10-30K tùy hên xui) hoặc thanh toán bằng Momo, Zalopay...</t>
  </si>
  <si>
    <t>Ông tếch rì viu quay lại sít đờ cho sạc anker đi, vào đây bàn luận làm chi nó cúp lương giờ</t>
  </si>
  <si>
    <t>Sao em ko thấy mã 150k nhỉ Sent from Realme X2 Pro using vozFApp</t>
  </si>
  <si>
    <t>vừa lấy đc sợi cáp Baseus A to C hỗ trợ sạc Huawei 33k</t>
  </si>
  <si>
    <t>Sao thằng Tiki ghi là có Quick Charge 3.0 của Qualcom nhỉ? Sent from BlackBerry Q20 via nextVOZ</t>
  </si>
  <si>
    <t>Nó copy không đúng nội dung, kiểu râu ông nọ cắm cầm bà kia thôi. Với sạc Anker thì: PD sẽ không hỗ trợ sạc nhanh Qualcomm Quick Charge. PiQ 3.0 sẽ hỗ trợ cả PD và Qualcomm QC.</t>
  </si>
  <si>
    <t>https://shopee.vn/product/235353359/3323987006 Con pin dự phòng này trông thú vị thực sự các fen ạ. pin 20K quick charge, PD đủ kiểu đầu vào đa dạng: micro, type-A, lighting đầu ra đa dạng: type-A, type-A màn hình hiển thị khá sịn sò giá rất yêu Đắn đo quá, có 2 viên rồi</t>
  </si>
  <si>
    <t>Cảm ơn thím nhé Sent from BlackBerry Q20 via nextVOZ</t>
  </si>
  <si>
    <t>Từ S8 nó đã hỗ trợ PD 2.0 rồi. Trước mình dùng Note9 cũng cắm sạc nhanh cồng C-PD ở cục Anker PP2 49.5W rồi.</t>
  </si>
  <si>
    <t>Vậy là dùng củ Anker kia vẫn sạc nhanh được ạ. Nếu được để em sắm cái dây Sent from BlackBerry Q20 via nextVOZ</t>
  </si>
  <si>
    <t>Baseus 65w GAN trên shopee sao rẻ vậy ta tầm &lt; 500k trong khi đó nội địa china đã cao hơn nhìu rồi. Liệu có phải là fake không ?</t>
  </si>
  <si>
    <t>2 cục rồi mà vẫn mua nữa fen mua về đi buôn à</t>
  </si>
  <si>
    <t>Cũng như bao anh em tốn xiền trong topic này thôi. Thím thử hỏi xem có ông nào có đúng 1 cục sạc trong đây không . Em có 2 cục nhưng mua từ năm ngoái, loại khác thôi</t>
  </si>
  <si>
    <t>Nó Theo từng account hay sao vậy. Em sign-in 2 account thì 1 có 1 không</t>
  </si>
  <si>
    <t>hết mọe rồi bro ạ</t>
  </si>
  <si>
    <t>Tôi méo hiểu lắm, ông nào bảo 18h mới dùng được cơ mà sao giờ đã hết. Thế ông nào đã collect rồi thì vẫn còn à ?</t>
  </si>
  <si>
    <t>So sad, em + linh tinh 1 số voucher zô còn 189k</t>
  </si>
  <si>
    <t>thì số lượng có hạn, ông nào húp trước là có :lol:</t>
  </si>
  <si>
    <t>vừa hốt được tối qua</t>
  </si>
  <si>
    <t>Hội này vẫn còn lành chán, trên fb có group hội người yêu thích sản phẩm Anker cơ. Có lão mua cả chục cục pin dự phòng chả hiểu định làm gì )</t>
  </si>
  <si>
    <t>chắc gì đã mua, nhiều khi được tài trợ để chụp hình lên fb kiếm tương tác</t>
  </si>
  <si>
    <t>áp mã gì thơm vậy bác @@ . mới đúc cục baseus 65 mà miss deal nên 423k, đang định đúc thêm cục này nữa</t>
  </si>
  <si>
    <t>Mình thì được cái mã -80k chả hiểu ở đâu ra áp vào còn ~300k . Kể ra nếu nhu cầu không cần tới 2 cổng type-c thì mua cục remax 1C1A ~329k chưa áp code cũng giống hệt cục baseus thì cũng ngon chả kém .</t>
  </si>
  <si>
    <t>Các thím đánh gía sao về combo này:</t>
  </si>
  <si>
    <t>thật về nhà h đầy rẫy sạc, dây sạc, sạc dự phòng. Mình chê ny lắm quần áo, nó bảo ngang mớ đồ công nghệ của anh thôi</t>
  </si>
  <si>
    <t>Mua để đó thôi fen, có mấy ông nhất quyết ko chịu mua giá sale online mà mua giá bán lẻ tại cửa hàng mới chịu HaLeDa said: Tôi méo hiểu lắm, ông nào bảo 18h mới dùng được cơ mà sao giờ đã hết. Thế ông nào đã collect rồi thì vẫn còn à ? Click to expand... Voucher Lazada sưu tầm là của mình luôn á, chỉ có voucher do Lazada tạo thì mới thu hồi được, còn của seller thì ko thu hồi được</t>
  </si>
  <si>
    <t>Giờ phân vân nay ra đường cầm cục sạc nào, con pin dự phòng nào. CF nhiều khi vẫn không tiện ổ điện vẫn phải cầm cục 10k. Còn nếu xác định lê la cả ngày thì 20k</t>
  </si>
  <si>
    <t>Cáp sạc cho ip8+ thì chọn hãng nào ok các thím nhỉ. Edit: em kiếm 1 sợi ngon nghẻ để làm le với gấu chứ em dùng type C là chính</t>
  </si>
  <si>
    <t>Nếu type c to l thì đang có con hàng Ravpower khá chất sale trên shopee, lazada... Nếu chỉ cáp thường a to l thì cứ con nào có MFi rẻ nhất mà phang.</t>
  </si>
  <si>
    <t>Đây phải ko ạ</t>
  </si>
  <si>
    <t>gắng được thì lên con này luôn cho bền bác. Hqua mình hốt dc flash deal 240k, hnay 280k rồi.</t>
  </si>
  <si>
    <t>Con này 200k mua được loại 2m nhé, tab store</t>
  </si>
  <si>
    <t>Mua cáp Joyroom giá 96K thui, MFI đầy đủ. https://www.lazada.vn/products/cap-...-iphone-xr-xs-max-i628908044-s1473754239.html</t>
  </si>
  <si>
    <t>sưu tầm thôi maifen</t>
  </si>
  <si>
    <t>Thấy rẻ quá nên quất thử phát Gửi từ Xiaomi Mi 9T bằng vozFApp</t>
  </si>
  <si>
    <t>Bị nghiện cảm giác cắm sạc các Mai Fen ạ.</t>
  </si>
  <si>
    <t>con này đc, mỗi tội cổng A out hơi thấp @@</t>
  </si>
  <si>
    <t>Rẻ thật á, thôi quất đại ^^ Hủy con Kuulaa vậy</t>
  </si>
  <si>
    <t>mình cũng hơi giống bác, ngồi nghỉ 1 tí là muốn cắm adapter sạc, mình thích dùng Aukey</t>
  </si>
  <si>
    <t>Cục ESR ở trên cổng A max cũng chỉ có 12W. Nếu vậy em nghĩ cục này ngon hơn nhiều cả về giá lẫn thương hiệu . Cục này cắm 2 cổng cũng 45-12 như ESR mà giá lại rẻ hơn mỗi tội sold out cmnr</t>
  </si>
  <si>
    <t>Mình dùng cổng c là chính nên ko quan trọng cổng a lắm liongvn said: Cục ESR ở trên cổng A max cũng chỉ có 12W. Nếu vậy em nghĩ cục này ngon hơn nhiều cả về giá lẫn thương hiệu . Cục này cắm 2 cổng cũng 45-12 như ESR mà giá lại rẻ hơn mỗi tội sold out cmnr View attachment 188820 Click to expand... Cục này không áp mã giảm 150k được đâu thím, mà giá 180k cũng chỉ ngang bọn xiaomi 18w Gửi từ Xiaomi Mi 9T bằng vozFApp</t>
  </si>
  <si>
    <t>mua cục Samsung</t>
  </si>
  <si>
    <t>vãi, mới nhìn cứ tưởng có code gì, hóa ra dùng xu ))</t>
  </si>
  <si>
    <t>đã xúc 1 con kèm cục sạc lởm về cắm cái hub thanks bác</t>
  </si>
  <si>
    <t>Baseus official có mã 150k thím ơi, vào múc con gan nhanh ko hết</t>
  </si>
  <si>
    <t>Sao vào Baseus official giá vẫn 660k nhỉ</t>
  </si>
  <si>
    <t>Quất con này rồi, thím nào đã mua chân chuyển C to DC dell to chưa, mua ở đâu uy tín nhỉ? Shop quốc tế bán mà toàn ko review</t>
  </si>
  <si>
    <t>Nó đăng mấy sp cho cùng con sạc đấy thím ơi, kéo tìm đi. Shop baseus quốc tế đang để 519, có mã 150k, shop việt nam đang để 481k</t>
  </si>
  <si>
    <t>Mã 150K chắc lại bay sớm thôi.</t>
  </si>
  <si>
    <t>Thanks bác, sáng mình hốt nó giá 420k rồi ^_^ Mới chốt thêm củ này nữa</t>
  </si>
  <si>
    <t>Em mới đặt xong Gửi từ Samsung SM-G975F bằng vozFApp</t>
  </si>
  <si>
    <t>Con 65w bác mua giá cao quá!</t>
  </si>
  <si>
    <t>Mua đủ 800k nó có voucher trừ 100k đó bác em đâu canh flash sale đâu, bận sáng h mới mua để lấy ship thôi Gửi từ Samsung SM-G975F bằng vozFApp</t>
  </si>
  <si>
    <t>bên lazada có có cái code 150k mà ko mua bên đó tính tổng đơn rẻ hơn shopee á</t>
  </si>
  <si>
    <t>Đó giờ em toàn mua bên shopee vs tiki chứ lazada thì chưa mua bh luôn. Thấy shop nó có voucher giảm 100k cho đơn 800k vs cái hoàn xu gì ấy lụm lại dc ~60k xu Gửi từ Samsung SM-G975F bằng vozFApp</t>
  </si>
  <si>
    <t>Thím hủy đi mình đặt cho cái lazada để ra dc 2 lít đó. Hoặc thím tạo cái acc lazada đi, code 150k còn add thoải mái. Cục sạc mua có 350k. Còn dây thím mua đâu thì mua</t>
  </si>
  <si>
    <t>Bác nổ cái link xem bác, em chưa tìm thấy 150K ở đâu cả</t>
  </si>
  <si>
    <t>https://www.lazada.vn/shop/baseusofficialstore?spm=a2o4n.order_details.0.0.3f165d0aPFaN2M nãy vừa lấy cái mã 150k mua cho thằng nhóc chung cty con sạc trắng nè + 1 dây 60W nữa có vẻ mã 150k hết rồi mấy bác</t>
  </si>
  <si>
    <t>Hủy đơn đi thím đắt quá. Mình mua k sale shopee củ sạc baseus đó cũng mới 420k thôi chưa kể dc hoàn xu nữa =.=</t>
  </si>
  <si>
    <t>mã gì 150k vậy thím</t>
  </si>
  <si>
    <t>Cho xin code thím. Cho hỏi nên lựa con nào Mình có thể cân nhắc hốt con này giá 1tr4 luôn ko</t>
  </si>
  <si>
    <t>Mã hết hạn mất rồi thím ạ Định vào đặt cho thím. Thôi thím giữ combo kia cũng dc. Mặc dù củ ấy mấy shop VN chỉ bán 450k thôi</t>
  </si>
  <si>
    <t>đang soi con này, ae nào dùng rồi cho mình xin tí feedback, ngoài ra trong tầm giá co e nào ok hơn ko ? https://tiki.vn/adapter-sac-5-cong-...1917195.html?src=recently-viewed&amp;spid=1917409</t>
  </si>
  <si>
    <t>Mình định lấy luôn con pd4 1tr4 sau khi áp mã giảm</t>
  </si>
  <si>
    <t>Đang tính hốt, nhờ các thím tư vấn best choice chưa?</t>
  </si>
  <si>
    <t>Cục này thêm code 150k đã best chưa các fen</t>
  </si>
  <si>
    <t>Thím có điều kiện múc con atom kia ngon đấy. Dù gì nó có thương hiệu hơn</t>
  </si>
  <si>
    <t>Cục sạc thím tìm shop khác 450k có đó. Dây 2 mét 100w thím mua lazada 77k</t>
  </si>
  <si>
    <t>Hết hàng rồi sao mà thím ? Mà kuulaa cũng có mã 150K à ?</t>
  </si>
  <si>
    <t>Hơi ot xíu nhưng mấy bro cho mình hỏi mua pin dự phòng nào hỗ trợ công nghệ sạc super vooc 50w của bọn BBK cty bố của oppo realme nhỉ. toàn thấy cục pin dự phòng hỗ trợ PD với QC , vooc hiếm quá</t>
  </si>
  <si>
    <t>Tối bận giờ mới biết, giờ hết mã 150 còn giảm các kiểu vẫn hơn 270k</t>
  </si>
  <si>
    <t>Hồi xưa ham rẻ, mua cục select 10000, tụi anker cắt tính năng ngắt khi tự sạc, post lên group đó, nó bảo đồ rẻ thì chịu Gửi từ Sony G8341 bằng vozFApp</t>
  </si>
  <si>
    <t>Cục Ugreen 65W 3 type C + USB A có PD này ngon không nhỉ các thím, sale còn tầm chưa tới 500k, có GaN luôn mà còn lăn tăn https://www.aliexpress.com/i/4001026960817.html</t>
  </si>
  <si>
    <t>Bác nào biết vì sao con sạc samsung 45w thì cùng 1 shop bán con chân tròn thường đắt hơn chân dẹt từ 40k - 80k là sao nhỉ. Con chân dẹt này mình mới lụm giá 200k mà cứ cắm vào ổ điện là chân nó tóe lửa làm nháy đèn ko biết phải con nào cũng vậy ko, dùng sạc Samsung trước giờ ko bị vậy. Đang đặt 1 con chân tròn về xem thử có khác gì ko.</t>
  </si>
  <si>
    <t>Có thím ơi, nhưng mã 150k nó có hiệu lực 1-2 giờ thôi. Giờ lại ko thấy đâu</t>
  </si>
  <si>
    <t>Cái vụ xẹt tia lửa còn phụ thuộc ổ cắm nữa bác ạ. Mà để chắc cú mình đều cắm củ sạc trước, cắm dây rồi mới cắm vô máy.</t>
  </si>
  <si>
    <t>Cục kia lên được 65W nếu dùng 1 cổng C PD, lại còn dùng vật liệu GaN mắc tiền + nhỏ gọn hơn con này nhiều.</t>
  </si>
  <si>
    <t>Con này ko lên được 65w lap tôi nó méo nhận ông ạ Chủ yếu giờ là cần cổng type-C thôi, sạc cho cả điện thoại, laptop, pin dự phòng ....</t>
  </si>
  <si>
    <t>Trungtd.voz said: Cái vụ xẹt tia lửa còn phụ thuộc ổ cắm nữa bác ạ. Mà để chắc cú mình đều cắm củ sạc trước, cắm dây rồi mới cắm vô máy. Click to expand... Techs.Review said: Cục kia lên được 65W nếu dùng 1 cổng C PD, lại còn dùng vật liệu GaN mắc tiền + nhỏ gọn hơn con này nhiều. Click to expand... Các bác cho em hỏi cái jack cắm 2 chấu này nó ghi là 2.5A-125V thì công suất sạc của nó có thể lên đến 100W thoải mái đúng không các bác nhỉ</t>
  </si>
  <si>
    <t>^ Cái này không phải là sạc mà chỉ là cái nối thôi, ghi vậy là mức chịu tải tối đa á.</t>
  </si>
  <si>
    <t>Giá vầy thì quá ok, đến 3 cổng C luôn vãi đạn</t>
  </si>
  <si>
    <t>Cục sạc đáng để mong chờ đây các bác PowerPort III 65W Pod Lite</t>
  </si>
  <si>
    <t>có thím nào đã dùng củ sạc này chưa nhỉ https://shopee.vn/Củ-sạc-nhanh-Base...ok-ForiP-Laptop-Tablet-i.131195741.5846377748 mình thấy tụi nước ngoài khen lắm, nhưng công suất cao ntn vẫn thấy hơi rén</t>
  </si>
  <si>
    <t>To hơn tẹo thôi k nhiều đâu bác HaLeDa said: Con này ko lên được 65w lap tôi nó méo nhận ông ạ Chủ yếu giờ là cần cổng type-C thôi, sạc cho cả điện thoại, laptop, pin dự phòng .... Click to expand... Hình như cục 61W đó k có PPS nữa ông ạ Nên hqua bấm bụng đúc luôn con GaN 65W So sánh 2 con GaN 61W 1 cổng và 65W 2 cổng của RAV lấy trên shopee</t>
  </si>
  <si>
    <t>Trong đám GaN xêm xêm nhau về kiểu dáng, mình ưng nhất con Baseus, bé hơn hẳn bỏ vào đâu cũng tiện. Đám Ravpower này cũng to ngang cục 61W của MacBook nên cứ mặc định cặp hoặc balo laptop mới mang theo được.</t>
  </si>
  <si>
    <t>thế nào là to ngang ? cuồng Baseus cũng có mức độ thôi</t>
  </si>
  <si>
    <t>Giá đó thì lăn tăn gì nữa, rav power 61w không GAN, có mỗi 1 pd, 1 usb-a giá cũng hơn 400k rồi mà.</t>
  </si>
  <si>
    <t>Mới dứt combo này 499k cho con 8plus hỏi ngu trong tầm tiền có combo nào p/p hơn k ạ. via theNEXTvoz for iPhone</t>
  </si>
  <si>
    <t>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t>
  </si>
  <si>
    <t>Bọn Rav mấy cục 61 - 65W nhiều mã vl ra ấy, dễ nhầm</t>
  </si>
  <si>
    <t>Bé nhất phải là con GaN 65W của xiaomi Nhưng con đấy ko chân gập được, đợt có lùm xùm vụ firmware nên cũng ko thấy bán nhiều nữa. Nó chỉ có 1 cổng C.</t>
  </si>
  <si>
    <t>Ah vâng vậy còn nó ghi 2.5A-250V thì có phải công suất chịu tải tối đa tốt hơn 2.5A-125V đúng không bác nhỉ@@???</t>
  </si>
  <si>
    <t>Đúng rùi, 2.5A * 250V ~ 625W, còn thằng kia chỉ 312.5W thui.</t>
  </si>
  <si>
    <t>HaLeDa said: Bé nhất phải là con GaN 65W của xiaomi Nhưng con đấy ko chân gập được, đợt có lùm xùm vụ firmware nên cũng ko thấy bán nhiều nữa. Nó chỉ có 1 cổng C. Click to expand... Techs.Review said: Đúng rùi, 2.5A * 250V ~ 625W, còn thằng kia chỉ 312.5W thui. Click to expand... Mà công nhận là cái chân tròn hình như nó chịu tải chịu nhiệt tốt hơn cái chân dẹt đúng không các bác nhỉ@@hic???</t>
  </si>
  <si>
    <t>Sạc GaN vẫn dày quá, con nào cũng dày &gt;3cm. Có sạc nào 65w có 1 cổng C 1 cổng A mà mỏng tầm 2cm không các bác</t>
  </si>
  <si>
    <t>Trên kickstarter đang có cục GaN thấy nó ghi spec quá ngon 200W lận. Không biết có bác nào chuột bạch ko ? https://www.kickstarter.com/projects/asaptechnologies/omega-charger/posts</t>
  </si>
  <si>
    <t>Đang bán giá 399k, flashsale lại nhảy thành 4xxk, hài hước thực sự...</t>
  </si>
  <si>
    <t>Trungtd.voz said: 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 Click to expand... RAV Cục 61W mã RP-PC112 k có GaN tech, to thì k hẳn vẫn nhỏ hơn cục Apple 81W MBP mình đang dùng. Giá cục này laz hôm rồi bán 300k thì vả chết chết bọn &lt;400k chứ còn gì nữa, bác xem teardown linh kiện nó đi. Cục 65W GaN mã quốc tế là RP-PC133, mã ở china là RP-CPCN002. Tương tự bác có thể check review + teardown trên xda-developer và chargerlab của nó , và k phải ngẫu nhiên cục này luôn trên top pick Cục Baseus ngon thật, chargerlab cũng có review kĩ cục này rồi, linh kiện cũng ngon (so với tầm giá), kém RAV 1 tí không sao nhưng bị mỗi 1 cái là nóng vcl nếu sạc 65W , hơn nữa cũng thiếu protocol support lap HP . Bữa có coi bài trên chargerlab mình tìm thấy đoạn này bác nào đợt này mua cục baseus thì có thể test + confirm cho ae. in order to prevent some of the cable problems, the USB-C1 port turns off the 65W maximum output by default (which means 60W max for USB-C1 by default). The way to enable 65W output is to plug and unplug the USB-C2, then you can use a 5A E-Marked cable to pull the full 65W from the USB-C1 port. Click to expand... Nếu xác định giá ~4-500k thì mình nghĩ cục baseus 65W #1, thêm điểm cộng về kiểu dáng còn &gt;500k mình nghĩ cục ravpower gan 65W vẫn ngon hơn nhiều.</t>
  </si>
  <si>
    <t>tất nhiên là có nhưng mua thế này cũng dc rồi, hàng ít thương hiệu hơn thì chắc tầm 250k cả combo</t>
  </si>
  <si>
    <t>Mình so với cục 61W Apple thì thấy tương đương Mai Fen ạ. Cảm ơn Mai Fen.</t>
  </si>
  <si>
    <t>Những thông tin dư lày nên được stick ở #1.</t>
  </si>
  <si>
    <t>cho mình hỏi ké laptop mình thinpad e595 dang dùng type C sạc của hãng 65w có hỗ trợ PD vậy mình xài các củ sac 65w hay 100w của CHOETECH ổn ko</t>
  </si>
  <si>
    <t>Chạy tốt bác</t>
  </si>
  <si>
    <t>Cục GaN 120W của Baseus cho bác nào thích bạo râm. 120W là tổng thôi, còn cổng C1 chỉ phun được 100, 20W còn lại cắm cổng sạc điện thoại tốt ^^</t>
  </si>
  <si>
    <t>Không riêng Samsung mà mấy cục Choetech Baseus... thì chân tròn (EU) đều đắt hơn chân dẹt (US). Chắc do tốn thép + nhựa hơn. Hôm qua xúc cục 65w xong tưởng rẻ nhiều hóa ra rẻ ít ít thôi. Còn tóe lửa thì chân nào cũng có thể tóe</t>
  </si>
  <si>
    <t>Mới húp con 45w samsung trên shopee giá 275k, để tối về cắm con s10 lite xem ntn, vừa cắm thử thấy nhận sạc siêu nhanh 2.0 rồi nhưng éo biết sạc thực có 0 lên 100% có &lt;1h ko</t>
  </si>
  <si>
    <t>Mua thêm cục này xem sao</t>
  </si>
  <si>
    <t>Tóe lửa là do lúc cắm diện tích tiếp xúc giữa chân sạc và ổ cắm nhỏ, củ sạc công suất lớn thì độ hút điện cao gây bắn tia lửa. Nên khuyến khích các bác nên cắm sạc vào ổ cắm rồi bật công tắt ổ cắm là tất nhất. Và luôn luôn cắm sạc xong mới cắm cáp + thiết bị vào sau.</t>
  </si>
  <si>
    <t>Giá rẻ vãi vậy. Cụ nào thử chưa</t>
  </si>
  <si>
    <t>củ 45w này đáng giá ở cái PPS, sạc rất mát máy mặc dù chỉ nhanh hơn cục 25w tầm 10p, mình thấy hình như còn tương thích được với con redmi k30pro</t>
  </si>
  <si>
    <t>Chắc củ EP-TA845 cho thị trường Brasil toàn tiếng Bồ Đào Nha như của mình thuộc dạng hiếm rồi</t>
  </si>
  <si>
    <t>Ổn ko các cụ? Em mới đặt 1 cục!</t>
  </si>
  <si>
    <t>nên mua cái hub nào cho usb type C ngon ngon vậy các bác</t>
  </si>
  <si>
    <t>Em thấy có cái hub tròn tròn của Dell đấy</t>
  </si>
  <si>
    <t>Link nào đó cụ</t>
  </si>
  <si>
    <t>cục RAV đó mới hôm qua là 299k</t>
  </si>
  <si>
    <t>Cái chữ (vi) có phải là made in viet nam ko nhỉ</t>
  </si>
  <si>
    <t>tầm 300k thì cục này ngon nhất rồi cụ K có chip GaN nhưng mạch + linh kiện nó toàn đồ top cũng k to hơn bn so với bọn GaN hiện giờ . Con này thấy review thì bao mát mẻ, điểm trừ duy nhất là cổng usb A 12W chứ k phải 18W nhưng cũng chả sao</t>
  </si>
  <si>
    <t>Các bạn cho mình hỏi con aukey pa y6 có ổn áp không. Review con này ít quá mà cái tool đo dòng của mình loại cũ không đo được các chuẩn 3.0 mới bây giờ. Giá shop đang bán là 660k</t>
  </si>
  <si>
    <t>Mấy bác cho mình hỏi, mình dùng dell xps 13, cục sạc theo máy thì cồng kềnh quá, mình mua loại nào thì ok giá. Ưa tiên hàng có thương hiệu và chất lượng tốt ạ. Cám ơn các bác</t>
  </si>
  <si>
    <t>Cũng cục Anker PP 3 Mini 30W này mình mua bản Pokémon 612k nè</t>
  </si>
  <si>
    <t>N9 có PD đó Nhưng mua củ sạc nhanh 18W hoặc 25W có khi còn rẻ hơn Sent from Samsung SM-N960F using vozFApp</t>
  </si>
  <si>
    <t>Đã thử và ko có gì để chê ngoài việc sau 2 ngày mới nhận đc hàng</t>
  </si>
  <si>
    <t>Đó là ký hiệu Efficiency level: 6</t>
  </si>
  <si>
    <t>Củ này em có sẵn rồi. Chắc đi tìm cái dây Gửi từ BlackBerry Q20 bằng vozFApp</t>
  </si>
  <si>
    <t>Ủa củ này 1C output thôi mà fen!??</t>
  </si>
  <si>
    <t>Củ RAV 61W đó 1C 1A mà fen @@ nnt236 said: Các bạn cho mình hỏi con aukey pa y6 có ổn áp không. Review con này ít quá mà cái tool đo dòng của mình loại cũ không đo được các chuẩn 3.0 mới bây giờ. Giá shop đang bán là 660k Click to expand... Củ đó tạm ổn nhưng cũ lắm rồi, ra từ năm 2016 cơ mà giá 660k thì chát quá. Nhu cầu bác ntn + budget ntn nói mình suggest cho. Đợt này nghía sạc cũng mất cả tuần nên cũng biết dc vài mẫu đáng mua</t>
  </si>
  <si>
    <t>Sorry, mình coi lộn hình. Tưởng fen nói củ samsung thím trên post</t>
  </si>
  <si>
    <t>Có sợi cáp usb-c 3.1 gen1 dài 1.5m chất lượng tốt đầu cắm làm bằng kim loại mà giá khoảng tầm 250k không bác nhỉ hic</t>
  </si>
  <si>
    <t>mới mua cục này, test cắm sạc cả 2 cổng mà thấy nó nóng vãi, dt + ipad ăn chỉ tầm 45w, có ai cũng đang dùng cục này không ?</t>
  </si>
  <si>
    <t>Chỉ cần 1 cổng type C 65w nhỏ gọn thì cục nào đang best p/p vậy các fence ơi?</t>
  </si>
  <si>
    <t>Thấy ông bạn làm điện o bạc liêu up</t>
  </si>
  <si>
    <t>Sao trùng hợp quá vậy via theNEXTvoz for iPhone</t>
  </si>
  <si>
    <t>có mua cái bảo hành mở rộng của nó không bác , ngon nhất là ở cái này nè</t>
  </si>
  <si>
    <t>Đôi sharp wifi của mình mua từ thời đó đến giờ vẫn ngon</t>
  </si>
  <si>
    <t>Dòng này mới ra ko biết mua đc ko, để vài bữa e đi hỏi thử via theNEXTvoz for iPhone</t>
  </si>
  <si>
    <t>Cặp sharp mua ngày đấy thì hết nước chấm rồi giá thì rẻ mà hiệu năng cao. Dùng ổn thì ko sao nhưng hỏng thì hơi mệt vì đồ thay ko có nhiều và sẵn đâu. Kiếm được thợ sửa bo nào sửa đc thì vẫn ngon Gửi từ Xiaomi Mi MIX 2 bằng vozFApp</t>
  </si>
  <si>
    <t>2020 mua daikin 1.5hp, nhớ series kế top, 15tr thôi mà cuc nóng gần 30kg.</t>
  </si>
  <si>
    <t>Nhà mình dùng con Pana 12k cũng 14 củ mà đợt chuyển nhà vệ sinh, thằng vệ sinh n xịt nát mẹ n 2 dàn nóng lạnh. Xong đấu ống mới mất hơn 1 củ dùng đc 1 thời gian xì mẹ n ga hôi hết phòng. Vừa rồi gọi thợ mới thay ống hết 1 củ 5 lại mát rượi êm ru. Mà ko biết móp dàn nóng lạnh lâu dài có làm sao ko thím nhỉ?</t>
  </si>
  <si>
    <t>Sửa bo giờ đơn giản rồi bác. Gần như các máy inverter cơ cấu điều khiển đa phần giống nhau.</t>
  </si>
  <si>
    <t>Em mua giá 14tr6</t>
  </si>
  <si>
    <t>XU giờ là cao cấp nhất trong phân khúc điều hòa 1 chiều của pana. Trước kia pana có dòng VU đỉnh cao hơn nhưng chắc doanh số thấp nên bỏ</t>
  </si>
  <si>
    <t>Mình cũng mới lắp con Comfee 1.5hp dc 2 tuần phải nói cực kỳ chim ưng luôn tổng cộng cả công cán dây đồng các thứ 8tr5</t>
  </si>
  <si>
    <t>Dòng VU nó k ra mắt thêm từ năm 2018 rồi bác, mấy dòng xịn xò nhất như dòng VU của Pana tương tự bên daikin nó cũng ra mắt đúng 1 lần rồi k ra đời sau thêm cái nào nữa, mắc quá bán ít ng mua nên cắt dùng model cũ bán</t>
  </si>
  <si>
    <t>Bên daikin cùng thời với VU là FTKM được làm mới thành FTKZ ý. Nói chung doanh số kém nên ít được làm mới. Mà thực ra là cũng chả có mẹ gì để làm mới cả</t>
  </si>
  <si>
    <t>bác cho hỏi con này dùng cặp ống bao nhiu zậy bác ? xài chung với ống 1HP 10/6 được ko vậy bác ? nguồn cấp nó là cấp cục nóng hay cục lạnh zậy bác ?</t>
  </si>
  <si>
    <t>Xài ống 10/6 nha bác. Còn nguồn đuôi hay không thì em không biết, nói chung là lắp như các máy bình thường via theNEXTvoz for iPhone</t>
  </si>
  <si>
    <t>Bác mua đâu giá tốt vậy via theNEXTvoz for iPhone</t>
  </si>
  <si>
    <t>Mấy bác có voucher thì mua gì trên này chả rẻ hơn. Mà bác mua tự thuê thợ lắp hay bên pana này nó lắp cho bác thế? Ok k bác? E mua con YZ12WKH 1.5HP 2 chiều, so với con này thì như nào nhỉ</t>
  </si>
  <si>
    <t>Từ tối tới 6h sáng hết nhiu số điện z thím?</t>
  </si>
  <si>
    <t>Ống đồng bác lắp kích thước nhiu vậy?</t>
  </si>
  <si>
    <t>6/10 thím</t>
  </si>
  <si>
    <t>lắp đặt không phụ phí ngon đấy thớt, bữa mua bên Nguyễn Kim, rõ ràng kêu KM bao lắp đặt và vật tư. Thế nào đến thằng lắp nó vẫn đẻ ra hơn 600k tiền thêm trong khi đầu chờ, ống đồng hay ống thoát đã có sẵn, trừ tiền giá đỡ còn đâu thêm cả vệ sinh ống, khoan lỗ vào tường gì đấy ... list lên hơn 600k thêm nữa chứ. cay thật</t>
  </si>
  <si>
    <t>qua nay chỗ em đang mưa nên nhiệt độ ngoài trời chừng 26 độ thôi. Để hôm nào trời nắng em test cho bác xem</t>
  </si>
  <si>
    <t>Khoảng 1,3 ký để 27độ</t>
  </si>
  <si>
    <t>Mấy năm trước k biết thế nào chứ năm nay pana nó để thì 1-1.5hp là ống 6/10 còn 2-2.5hp thì ống 6/12 (trường hợp cụ thể bác xem catalog hãng). Còn nguồn thì em nghĩ nó cấp cục lạnh vì cục nóng để sân thượng k thấy cộng dây cấp</t>
  </si>
  <si>
    <t>Model mới nó giảm kích thước rùi à model 2018 vẫn 6/12</t>
  </si>
  <si>
    <t>Thêm ý kiến cho theard. Đúng là cục nóng nhiều trường hợp vẫn chuyển nó bị cọ dàn. Ống đồng bị cọ vào thành. Quạt cọ dàn. Lắp xong phải test 2-3 hôm. Bạn mình lắp nó kêu đúng như công nong. Bảo hành qua fix mấy lần mới ok. Chung quy lại là nếu có cơ hội mình đổi sang mit heavy xài thử. Vì hôm trước dàn nóng mitsu nó hoạt động êm quá. Riêng mình thì xài bao đời pana. Từ pu. Đến xpu. Và Vu. Có xu chưa sử dụng nên k dám phán bậy bạ. Thằng pana ăn tiền ở chổ gói bảo hành mở rộng. Đây demo máy xu của bạn mình Panasonic Ra ta ta ta ta Panasonic xpu nhà mình (con pu và vu lắp ở quê nên k quay đc cho các bác xem:shot Panasonic XPU 12XKH-8: Check noise outdoor unit. #panasonic, #airconditioner, #daikin, #cooler</t>
  </si>
  <si>
    <t>tiện thể hỏi luôn các bác là con Daikin FTKF35XVMV dùng ngon không nhỉ</t>
  </si>
  <si>
    <t>lắp đặt đúng ko hãng nào có thể qua LG . hút chân không đúng 45p .ko đúng ... ko bảo hành .</t>
  </si>
  <si>
    <t>tiền vs ống mình chịu là đúng rồi bác . e lắp cái tiền vs ống 270k.</t>
  </si>
  <si>
    <t>nhà dùng con LG cũng 5-7 năm mà mấy bữa nay cảm giác tậm tà tậm tịt chả hiểu mấy ông thợ bảo hành/sửa chữa/bơm ga có táy máy cái gì không mà nhanh hết ga với lạnh chậm so với 14k BTU</t>
  </si>
  <si>
    <t>vậy là thợ liên kết rồi ko phải thợ LG.</t>
  </si>
  <si>
    <t>mình cũng k rõ nữa, ba mẹ mình lắp cũng lâu rồi, thợ thì từ siêu thị điện máy lắp đặt luôn, xong lấy số để bảo hành, thay ga, bơm ga, vệ sinh vẫn là 1 người, mà hiệu năng sử dụng xuống cũng phải đôi ba năm nay rồi</t>
  </si>
  <si>
    <t>Con XU12ZKH8 kêu vậy có ok k bác, em để nó chạy max công suất bằng chế độ iAuto-X</t>
  </si>
  <si>
    <t>Nếu lúc block tăng tua thì bình thường. Khi nhiệt độ phòng nó ok set theo remote thì hạ tua về đều đều dần. Thím quan tâm là có bị rền và rung tường k. Vì có case tất cả đều ok mà bị rền tường (do tường yếu, mình đang bị con xpu) nên nghe ù ù quãi đạn thiệt )))</t>
  </si>
  <si>
    <t>Cảm giác cá nhân của em thì con XU này cũng êm :v còn so vs con Mit Heavy bác nói thì chưa có trải nghiệm k biết thế nào. Các bác Voz cũng PR mấy con Mit lắm, em check thấy nó k ra dòng mới và ăn điện của nhiều hơn con Pana, cskh và bảo hành không tốt lắm, còn Pana nó ăn tiền gói bh</t>
  </si>
  <si>
    <t>Cục nóng mã này. YXP-W5. Bảo đảm với thím. Khi nó hoạt động là thím bất ngờ ngay và luôn Nhắc tới thằng pana mà k có gói bhmr thì lịt pẹ. Mitsu heavy là chân ái. Còn bảo hành - cskh thì giờ bão hoà hết r. Mình thấy chẳng lăn tăn. Hy vọng năm nay kinh doanh ổn ổn. Sắm nhà sắm vườn thì mua mitsu về xài r review cho các thím luôn</t>
  </si>
  <si>
    <t>Pana 2023 1.5 HP cục nóng 22 ký cười ỉa )). Đang xài mitsu cục nóng 27 ký ngồi kế bên ko nghe được tiếng máy nén luôn, chỉ nghe tiếng gas tuần hoàn như tiếng nước chảy</t>
  </si>
  <si>
    <t>Trc cũng lăn tăn pana lg. Sau phang lg thấy k hối hận. Phòng tầng 2 nắng nóng đóng 29 độ lạnh run vòi. Cục nóng 3 năm xịt ra 2 cân bụi vẫn êm k kêu. Pana hàng xóm kêu cót két ngồi nhà vẫn nghe thấy</t>
  </si>
  <si>
    <t>Chỉ là sau khi tắt điều hòa đi, nó sẽ làm nóng dàn trao đổi nhiệt lên khiến cho băng còn bám trên dàn trao đổi nhiệt bị tan chảy ra kéo theo bụi bẩn. Có điều tính năng này chỉ có hiệu quả cao nếu được phủ lớp chống bám bụi bẩn như trong clip dưới. huuthe93 said: XU giờ là cao cấp nhất trong phân khúc điều hòa 1 chiều của pana. Trước kia pana có dòng VU đỉnh cao hơn nhưng chắc doanh số thấp nên bỏ Click to expand... Supercel said: Dòng VU nó k ra mắt thêm từ năm 2018 rồi bác, mấy dòng xịn xò nhất như dòng VU của Pana tương tự bên daikin nó cũng ra mắt đúng 1 lần rồi k ra đời sau thêm cái nào nữa, mắc quá bán ít ng mua nên cắt dùng model cũ bán View attachment 1848632 Click to expand... huuthe93 said: Bên daikin cùng thời với VU là FTKM được làm mới thành FTKZ ý. Nói chung doanh số kém nên ít được làm mới. Mà thực ra là cũng chả có mẹ gì để làm mới cả Click to expand... Vừa rồi cũng định mua dòng VU nhưng hàng ở các đại lý hết sạch rồi còn mỗi hàng ở Panasonic Official Store trên Shopee Mall thôi nhưng giá thì chát lè lưỡi nên thôi chuyển sang mua hàng lướt nội địa Nhật loại VIP cho nhanh. XU trở xuống thì không chơi vì thấy nhiều người kêu ca hãng ngày càng cắt giảm nguyên vật liệu, dàn đồng thành dàn nhôm rồi cục nóng thì kêu như xe tăng, cục lạnh thì cót két như người chết hiện hồn về. Panasonic giờ cắt giảm nguyên vật liệu kinh thật, con XU12ZKH-8 dàn đồng chỉ nặng có 22kg.</t>
  </si>
  <si>
    <t>Lắp 3 cái pana chạy mát lèo phèo vãi. Sang mit lạnh teo cu</t>
  </si>
  <si>
    <t>Các fen cho hỏi giờ muốn test xem thợ lắp chuẩn hay ko? Hoặc điều hoà còn ổn ko thì đo nhiệt độ đầu ra bao nhiêu là ok ạ? Con pana trên tầng 2 12k btu mà đo ra có 21 độ. Cái dưới nhà đo thì loanh quanh 11-12 độ @@</t>
  </si>
  <si>
    <t>sao ít thế được, mình dùng xu9zkh theo app pana báo thì tối thiểu 1 tiếng hết 0.5-0.7 số điện (set gió auto nhiệt 28-30 so với ngoài trời là 30-35 độ ban đêm đó, phòng mình nhỏ cũng khá kín tầm 40-45m3 là cùng, điện áp ổn định không vấn đề, cục nóng thì ồn bình thường, ồn hơn daikin)</t>
  </si>
  <si>
    <t>Uh khoảng 3,3kw cho 15 tiếng, phòng 13m2, 1hp, 27-28độ</t>
  </si>
  <si>
    <t>Mình đang sài u12vkh dàn nóng và lạnh đều to, trước mua 11tr5 chưa lắp đặt chấp hết các hãng khác cùng mức giá Gửi từ OnePlus BE2026 bằng vozFApp</t>
  </si>
  <si>
    <t>Chưa bỏ đâu fency mới dứt hôm t7 luôn đây</t>
  </si>
  <si>
    <t>Bây giờ mua VU phải còn bảo hành mới ngon. Thằng mắc dịch này phải hiểu đồ mới biết nó ngon tới đâu. Đâu phải khi không mà giá nó đắt, anh em thợ lại ngồi caphe thì ai cũng ưng. Chỉ có 2 điều lăn tăn là giá. 2 là nó sổ mủi dàn board thì xử lí cũng đắt. Nên trước thợ khuyên. Có mua thì mua mới hoặc mua cũ nhưng còn bảo hành (mua bảo hành mở rộng cũng đắt hơn) ))) Rồi mình triển luôn.</t>
  </si>
  <si>
    <t>Đúng đấy bác. Mấy bác mà nhạy cảm với nhiệt độ thì qua mit chịu k nổi. Pana nó lạnh dịu dịu.</t>
  </si>
  <si>
    <t>Giá ở trên Shopee Mall là giá đề xuất của hãng, thường giá này bao giờ cũng là cao nhất, bán đắt như bọn điện máy cũng chẳng bao giờ bán giá đề xuất. Chứ con VU này giá ở các đại lý có 15-16 củ thôi. Thậm chí giá ở DigiCity lúc còn hàng chỉ có hơn 14 củ. Selley_RP7 said: Đúng đấy bác. Mấy bác mà nhạy cảm với nhiệt độ thì qua mit chịu k nổi. Pana nó lạnh dịu dịu. Click to expand... Đám Mitsubishi Heavy Industries và Toshiba lạnh run người.</t>
  </si>
  <si>
    <t>bro ở hcm hay hn ? bro bật dùng cool hay dry thế, có để thêm cái lọc khí chạy song song không ? thông số phòng mình cũng tương tự sao chạy tốn điện thế nhỉ gọi bảo hành panasonic thì báo tiêu thụ 0.5-0.7 số điện/h là bình thường. cái cảm biến nhiệt độ ngoài trời của bro nó có báo nhiệt đúng không ? đh mình thường báo nhiệt ngoài trời cao hơn thực tế chút :-?</t>
  </si>
  <si>
    <t>Ở Hà Nội fence, hôm chủ nhật là hôm nắng nóng. Chạy cool có lọc không khí. Chắc phòng mình kín nên nó mát nhanh và không thất thoát nhiệt nữa. À mà nhìn sao nhiệt độ ngoài trời của fence cao thế, lên tận 45 độ cơ à, xem cục nóng có lắp chỗ thoáng không, chênh nhiệt độ như này thì tốn điện rồi.</t>
  </si>
  <si>
    <t>cái cảm biến nhiệt ngoài trời máy mình toàn chênh nhiệt độ so với dự báo tầm 5-10 độ, mình để ngoài lô gia thôi :-? mấy hôm báo 45 độ thì dự báo là tầm kiểu 33 tưởng như 40 kiểu thế :-? nói chung là khá tốn điện T.T</t>
  </si>
  <si>
    <t>Thế con cảm biến bị lỗi rồi, cảm biến ngoài trời máy mình khá sát với nhiệt độ ngoài trời.</t>
  </si>
  <si>
    <t>chắc mình gọi bảo hành pana quá T.T</t>
  </si>
  <si>
    <t>Thằng NK làm ăn bố láo thật, đợt trước hỏi hút chân không nó tính 250k trong khi ĐMCL nó thuê thợ ngoài mà có 200k công lắp cả cái máy có cả hút chân không</t>
  </si>
  <si>
    <t>ý là nhà em có sẵn hết rồi ấy bác, đầu chờ, ồng đồng ống thoát ... sẵn cả rồi ấy</t>
  </si>
  <si>
    <t>nhà mình gần 700k thêm trong khi quảng cáo bao hết, xàm thật</t>
  </si>
  <si>
    <t>cho mình hỏi thêm chút là bật 1 lúc cảm biến ngoài trời máy bro có báo tăng lên không hay nhiệt vẫn vậy :-?</t>
  </si>
  <si>
    <t>mình cũng dmcl 200k hút 200k lắp thêm 100k hàn 2 mối thêm 100k dây điện với 25k tiền cuốn dây bảo ôn tổng 625k</t>
  </si>
  <si>
    <t>Xịt kiểu gì mà móp dàn nóng lạnh vậy bác? Thợ nó xài vòi phun rửa áp lực cao hay gì? Chứ bình thường nhà em 9-12 tháng vệ sinh 1 lần có sao đâu.</t>
  </si>
  <si>
    <t>Có tăng xíu đấy fence</t>
  </si>
  <si>
    <t>giá hơi cao nha bác</t>
  </si>
  <si>
    <t>mình bật xong cũng tăng 3-4 độ cộng với chênh so với thực tế sẵn 5-6 độ nên thành tổng chênh cỡ 10 độ như ảnh nó báo đến 45 độ trong khi ngoài trời báo tầm 35-38 độ</t>
  </si>
  <si>
    <t>1 là cảm biến nó lỗi, 2 là chỗ đặt cục nóng lô gia hướng có mát ko, có bị nắng chiếu vào không.</t>
  </si>
  <si>
    <t>cục nóng thì hướng tây bắc, nhưng không bị nắng chiếu vào với toàn bật ban đêm là chính nên nghi vụ cảm biến, máy cũng mới lắp đầu tháng 5 T.T</t>
  </si>
  <si>
    <t>Thế gọi đội bảo hành đến fence, không tốn điện gấp đôi gấp 3. Tuần này xem mua thêm gói bảo hành mở rộng 4 or 6 năm. Hôm trước hỏi hơn 600k/máy/6năm</t>
  </si>
  <si>
    <t>Bác để cục nóng kế bên lò lửa hay sao mà nó báo tới 45 độ ghê thế còn điện thì 1h đầu tiêu thụ khoảng 0.7kwh còn mấy giờ sau nó rớt xuống 0.2-0.5 kwh bác tùy điều kiện phòng bác, em mới dùng xong app báo 1.5kwh cho 3h (12h-3h) phòng 15m2 hướng tây trưa chiều nó hút nhiệt hơi ác, chứ xài buổi tối 8h chỉ tốn khoảng 2kwh</t>
  </si>
  <si>
    <t>Chưa chắc đã ăn được nhiều mã hãng khác đâu bác</t>
  </si>
  <si>
    <t>Bỏ là bỏ không làm mới ấy. VU cùng phân khúc với FTKM tại thời điểm ra mắt. Hiện tại có dòng FTKZ thay thế FTKM mà pana thì chưa có dòng nào thay thế VU</t>
  </si>
  <si>
    <t>cắt giảm tè le luôn bác nhỉ</t>
  </si>
  <si>
    <t>Nhiều chi phí vô lý. 1: hút chân không 200k 2: hàn ống đồng 100k. Nó cắt zắc co của người ta đi xong hàn lại để vẽ thêm tiền, quá vô lý 3: dây điện từ cục nóng cục lạnh được miễn phí theo độ dài ống. Còn dây cấp cho máy thím phải chịu 4: Tiền cuốn dây bảo ôn đã kèm theo tiền ống đồng.</t>
  </si>
  <si>
    <t>Dòng cao cấp không bị cắt giảm gì cả</t>
  </si>
  <si>
    <t>trước đó có qua dmx hỏi FTKZ thì bọn nó nói ko về hàng nữa + gt qua dòng FTKY ko mặn mà daikin lắm nên thôi</t>
  </si>
  <si>
    <t>Pana thím chơi XZ cũng ngon nhưng sợ không sẵn hàng</t>
  </si>
  <si>
    <t>Nhà tôi 1 con xu 1 con vu, dàn nóng dàn lạnh gì đó chạy êm như chó thở Năm ngoái làm thêm con aqua xám hình như cũng dòng cao nhất của aqua thấy khá êm k thua gì 2 con pana kia có điều giá rẻ hơn kha khá. Mua pana chỉ vì cái nano.x k biết là có lọc đc j k hay lại lộn xào nhứ mấy thằng tàu khựa</t>
  </si>
  <si>
    <t>mình cũng để ngoài lô gia thôi, mấy hôm đó hcm nóng cao điểm ngoài trời cỡ 38-40 độ thì máy báo 45 cmnl T.T buổi đêm mình để 8h thì phài 4-5 số điện</t>
  </si>
  <si>
    <t>mình mua rồi, 6 năm hơn 600k mua gọi trực tiếp pana rồi có nhân viên sale add zalo mình để giao dịch sau khi ck (tk của công ty pana vn) thì sẽ nhận tin nhắn xác nhận từ pana mà lần trước mình gọi bảo hành thì lý do điện tiêu hao nhiều họ không chịu đến kiểm tra, bảo thế là bình thường, giờ lấy lý do gì cho hợp lý nhỉ :-?</t>
  </si>
  <si>
    <t>à dứt luôn con VU12 gòi fency phê lắm lúc trước làm lại nhà chưa gắn cửa mà bữa chủ nhật ở nhà cả ngày mình bật 26 lúc thức + quiet mode + quạt chế độ Radiant (chỉa gió lên trần nhà) mà đã mát lạnh rồi ngủ là xuống 28 luôn cái đó là phòng chưa gắn cái cửa đó nha (mai thứ 4 thợ vô gắn)</t>
  </si>
  <si>
    <t>nó kêu hàn 2 mối mỗi cái 50k ) ống đồng mình có sẵn do nhà chung cư đi ôm tường rồi :-? còn vụ hút chân không 200k có trong danh sách chi phí dmcl phát cho khách tham khảo lúc mua luôn :-?</t>
  </si>
  <si>
    <t>Nếu máy không lỗi thì bác kiểm tra phòng xem phòng kích thước phòng có phù hợp công suất máy hay k, và phòng có hở hay gây thất thoát nhiệt ?</t>
  </si>
  <si>
    <t>phòng mình 13.7m2 trần cao tầm 2.5m tính ra khoảng 35m3 cũng thoải mái 1 ngựa độ kín thì mình thấy cũng không đến nỗi vì có lần bật cả đêm rồi sáng cỡ 8h tắt, đóng cửa tối 6h về phòng vẫn mát hơn bên ngoài tí. với bật 1 lúc là máy báo nhiệt độ gần đạt như cài đặt rồi :-? (mình hay để cài đặt 28-30 độ thôi)</t>
  </si>
  <si>
    <t>Thím ở cc mà sao trần thấp vậy. mình tưởng cc là trần auto 3m 3m2 chứ nhỉ</t>
  </si>
  <si>
    <t>Bác lo lắng về số điện thì chắc gắn thêm 1 cái máy đo điện + 1 cái nhiệt kế ẩm cho chính xác , ngoài ra còn 1 yếu tố ảnh hưởng tới số điện nữa là nhiệt độ môi trường( mấy hình bác up lên nhiệt độ ngoài trời lệch so vs trong nhà), bác nên test thêm máy ngày ít nóng hơn xem có xài ít điện hơn không.</t>
  </si>
  <si>
    <t>mình ước lượng là khoảng 2.5m chắc hơn tí, nhưng không đến 3m đâu vì có quả thạch cao nữa :-?</t>
  </si>
  <si>
    <t>thì thế nên mình mới nghi cái cảm biến nhiệt độ ngoài trời của máy có vấn đề T.T chứ điện năng thì theo dõi hơn 20 ngày rồi, đối chiếu với app của EVN theo ngày thấy khá đúng. đợt này hcm buổi đêm mát dưới 30 độ (cỡ 28-29 là cùng nếu mưa thì còn 27) nhưng máy luôn báo tầm 35-37, bật 1 lúc thì thành 38-40.</t>
  </si>
  <si>
    <t>Tiếng cộc cộc này mình nghĩ là bị cái lồng giảm sốc , mình dùng 2 con Pana loai VU và CUCS đều bị hết , thỉnh thoảng kêu và tự hết . Đợt rồi mình thay cái lồng quay khác thì ko bị kêu nữa , nguyên nhân chắc là trục của lồng giảm sốc đó nó ko đồng tâm nên quay nó bị cạ.</t>
  </si>
  <si>
    <t>Tự test trước xem nhiệt độ ngoài trời cục nóng có vấn đề hoặc lắp chỗ quá không gian quá nóng, mọi thứ bình thường thì gọi thằng hãng xuống kiểm tra bác ơi</t>
  </si>
  <si>
    <t>Cục nóng càng ngày càng nhẹ đi, haiz, đến là chán, được cái bảo hành 7 năm kéo lại, hỏng mạch thì còn đỡ xót tiền sửa. XU12UKH cục nóng 30kg XU12ZKH cục nóng 22kg</t>
  </si>
  <si>
    <t>Các bác cho hỏi ống đồng e dài 3m, nay e mới di chuyển vị trí cục nóng, thợ uốn dây như này có ổn ko các bác. Gửi từ Samsung SM-N975F bằng vozFApp</t>
  </si>
  <si>
    <t>Cái này kinh nghiệm thợ bảo nhau, chứ lấy nó làm tiêu chuẩn đo máy xịn máy dở thì chưa thấy ai chứng minh nó đúng</t>
  </si>
  <si>
    <t>Làm gì có đơn vị nào đủ uy tín để chứng minh ) các hãng ĐH thì càng không, bởi nếu chứng minh như vậy thì hóa ra toàn SX và bán máy đểu à ) Tuy nhiên cứ so các model của CÙNG HÃNG thì model ngon hơn cục nóng bao giờ cũng nặng hơn.. hehe Vả lại, nếu cục nóng nhẹ hơn gọn hơn mà lại tốt hơn thì chẳng dại gì mà các hãng không PR cho nó, nhưng đây toàn PR phần mềm và công nghệ bề nổi, nào là AI, nào là bù ẩm, nào là lọc khí blabla ) toàn chả liên quan gì đến cục nóng hết ))</t>
  </si>
  <si>
    <t>chả biết nữa uốn lại ống cũ thế kia mà không dùng công cụ chuyên dụng (lò xo uốn, kìm uốn ...) mà "tay không bắt giặc" thì hên xui (hên thì không vấn đề gì còn xui thì bẹp ống, thủng ống, xì ga...) nên là, thôi, cứ dùng, dùng vài tháng không sao thì kệ nó ))</t>
  </si>
  <si>
    <t>Cái cơ chế điều hòa nó đơn giản mà, có công nghệ gì cao siêu đâu, cục nóng nặng thì tản nó nhiều lá hoặc là dày hơn, đằng nào nó chả tốt hơn con nhẹ, làm nhẹ mà vẫn đảm bảo hiệu năng tốt thì chỉ cho nó chạy nhiều vòng hơn hoặc là độn nhôm vào thôi, hình như giờ hãng nào nó cũng độn nhôm rồi thì phải, có khi full nhôm</t>
  </si>
  <si>
    <t>mình đang định gọi bảo hành pana mà không biết nên dùng lý do gì đây lần trước gọi thì pana kêu tiêu hao điện thế là bình thường, miễn phòng vẫn mát là không sao nên họ không đến kiểm tra</t>
  </si>
  <si>
    <t>Bác kiểm tra trước xem nó ổn k đã. Nếu k ổn thì gọi bảo hành bảo nó cảm biến nhiệt ở ngoài có vẻ hư , nhiệt độ lúc nào cũng cao hơn môi trường, cái cảm biến sai thì nó gửi thông tin sai tới board điều khiển máy (nhiệt độ môi trường càng nóng thì quạt tản nhiệt và máy nén chạy càng nhiều, cảm biến nhiệt càng cao thì auto tốn càng nhiều điện, tháng rồi trời càng nóng thì hóa đơn tiền điện nó tăng cao đó bác k thấy ah ) chứ lấy lí do điện tiêu thụ 0.7kwh thì nó vẫn nằm trong tiêu chuẩn của máy thì sao nó xuông kiểm tra được</t>
  </si>
  <si>
    <t>N dùng máy rửa xe gia đình xịt. Móp hết xong lắp lại bị xì ga hôi rình phòng mình lại phải gọi thợ khác sửa</t>
  </si>
  <si>
    <t>Cái điều hoà đến 20 năm nay chả có gì mới. Chắc thêm được cái wifi.Còn công nghệ thì nhiều máy nội địa Nhật có từ những năm 2000 rồi. Nói chung nhiều khi model mới chưa chắc đã tốt hơn model cũ. Còn về khối lượng cục nóng thì các máy cao cấp của cả pana daikin đều có khối lượng cục nóng nặng hơn các model giá rẻ hơn.</t>
  </si>
  <si>
    <t>để mình báo máy ồn + cảm biến nhiệt có vấn đề :-? xem họ chịu xuống không :-?</t>
  </si>
  <si>
    <t>Báo máy ồn thôi, mấy em trực tổng đài nó có biết j đâu. Có nói thì khi kỹ thuật xuống r nói vs kỹ thuật kiểm tra ấy</t>
  </si>
  <si>
    <t>quy trình là gọi lên tổng đài gặp mấy em trực, sau đó có kỹ thuật khu vực gọi đến cho mình để hỏi tình hình rồi mới xác định phải đến hay không</t>
  </si>
  <si>
    <t>à hiểu rồi. thím làm thêm cái trần thạch cao</t>
  </si>
  <si>
    <t>Giảm nhiều như này thì 1 là ống đồng thành ống nhôm, 2 là cắt giảm số lượng ống đồng. Cục nóng con Panasonic nội địa Nhật đầu 28 ~ 12.000BTU tôi mới mua nặng tới 36kg.</t>
  </si>
  <si>
    <t>Pana đời trước mã trên dùng dàn đồng đôi ở dàn nóng, đời sau dùng dàn đơn nên nhẹ hơn nhiều 29kg xuống còn 22kg. Mà ko hiểu nó tinh chỉnh kiểu gì mà hiệu suất vẫn như dòng cũ kia, ống đồng từ 6/12 còn 6/10 Gửi từ OnePlus BE2026 bằng vozFApp</t>
  </si>
  <si>
    <t>Giảm chiều dày ống vừa giảm khối lượng, vừa tăng hiệu suất tản nhiệt.</t>
  </si>
  <si>
    <t>Chiều dài ống giảm phải 1 nửa mà lưu lượng gió quạt dàn nóng không đổi so với đời cũ thế mà hiệu suất vẫn bằng đời cũ mới ảo chứ Gửi từ OnePlus BE2026 bằng vozFApp</t>
  </si>
  <si>
    <t>Thì bắt máy nén và phần inverter hoạt động nhiều lên thôi thím. Gửi từ Cục sắt!!! bằng vozFApp</t>
  </si>
  <si>
    <t>Có thể tăng số lượng cánh tản nhiệt (quấn quanh ống đồng), hoặc tăng hiệu suất nén (về lý thuyết thì chênh lệch nhiệt độ càng cao, tản nhiệt càng nhanh).</t>
  </si>
  <si>
    <t>Nhiệt độ ngoài trời luôn cao hơn nhiệt độ mà mấy app dự báo thời tiết báo đó bác. Nếu bác dùng app weather trên đt thì coi mục nhiệt độ feel like mới chính xác Cơ mà ban đêm dàn nóng báo tới 38 -40 độ thì chắc chắn có vấn đề rồi. Mấy nay em thấy ban đêm nhiệt độ dàn nóng cao lắm tầm 33 độ thôi. Trưa nào nóng lắm thì dàn nóng nhà em mới lên 39 40 độ</t>
  </si>
  <si>
    <t>chẳng hạn giờ mình đang bật, app thời tiết báo cỡ 33 độ thì máy báo 41 độ cmnl T.T</t>
  </si>
  <si>
    <t>Đang feel like 39 độ ở HCM á bác. Bác đừng nhìn cái số 33 độ ở trên Cơ mà máy báo 41 độ thì cao quá. Em đang ở cty vừa vô app bật thử máy thì thấy dàn nóng báo có 37 độ thôi (dàn nóng của em cũng để khuất nắng trong lô gia)</t>
  </si>
  <si>
    <t>Flagship ngày xưa của Panasonic VN nhìn cực chất. Đây là con S10KKH-8 vừa tháo ra để vệ sinh trước khi mang cho. Dàn đồng đôi xanh biếc, có đến 2 lớp tiêu âm quấn quanh lốc.</t>
  </si>
  <si>
    <t>hiện giờ bật tầm 1 tiếng thì vẫn báo 41 độ ) mình tắt thử nanoex xem đỡ tí nào không ) chứ hết 0.5 số điện luôn rồi )</t>
  </si>
  <si>
    <t>còn này dàn nóng ống đồng nó lắp so le, cắt giảm 1 nửa rồi bác silent_dreamxx said: chẳng hạn giờ mình đang bật, app thời tiết báo cỡ 33 độ thì máy báo 41 độ cmnl T.T Click to expand... bác này lăn tăn cái máy mới vãi, xem phòng ốc thế nào có bị thoát nhiệt ko bác ơi, cục nóng báo sai hay đúng cái cảm biến ko ảnh hưởng vụ tốn điện sảng đâu, nếu nó báo sai thì phòng bác phải rất lạnh để bù lại nhé. nhiệt độ app weathet báo 33 độ, Daikin FTKZ cục nóng của mình ko chạy đang báo 42 độ, còn nếu chạy thì trừ đi 3-4 độ</t>
  </si>
  <si>
    <t>thì mình mua về mua tiết kiệm điện mà ) sắp tới còn bật 20/24 do có trẻ con nữa ) chứ vốn có 1 cái không inverter rồi mà mình tháo ra đổi do tốn điện )</t>
  </si>
  <si>
    <t>Máy điều hòa sử chỉ số nhiệt độ chứ có phải chỉ số feel like như bác nói đâu, máy em xài nó cũng đo khá sát vs nhiệt độ môi trường ở HCM ấy chớ, máy quăng trên sân thượng để phơi nắng luôn chả bao giờ nó lên 40 độ cả</t>
  </si>
  <si>
    <t>Bác lại ko đọc kĩ cmt trước của em Ý em nói là bác @silent_dreamxx đừng có check số nhiệt độ trung bình, mà phải xem số nhiệt độ feel like thì mới biết nhiệt độ ngoài trời ra sao, rồi mới đem số đó so sánh với cảm biến nhiệt độ của dàn nóng. Chứ máy điều hoà nó có cảm biến nhiệt riêng mà, ai lại lấy số báo của app để nói số của máy bao giờ</t>
  </si>
  <si>
    <t>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t>
  </si>
  <si>
    <t>Supercel said: 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 Click to expand... ví dụ giờ hcm sắp mưa mà vẫn báo 39 độ ) trong khi ngoài trời chắc cỡ 30-31 nhiệt phòng 29 so với cài đặt 30 nhưng máy vẫn phà phà nên bật 2 tiếng là cỡ 1.2 số điện luôn rồi )</t>
  </si>
  <si>
    <t>Bên pana xuống chưa fence</t>
  </si>
  <si>
    <t>Nhà lắp 2 con XU12 cho 2 phòng ngủ, XU18 cho phòng khách. Lạnh nhanh, mát êm, ngủ ngon, nói chung không có điểm gì để chê ngoại trừ giá đắt )</t>
  </si>
  <si>
    <t>mình thử nốt hôm nay thử các kiểu vẫn thế nên để mai gọi )</t>
  </si>
  <si>
    <t>Thay ống đồng có phải hút chân ko ko các bác, gas32. 9000. Gửi từ Samsung SM-N975F bằng vozFApp</t>
  </si>
  <si>
    <t>Theo mình là có bác thay cái mới thì hút chân không để loại bỏ tạp chất(bụi,ẩm) trong ống mới gây tắc ống hoặc hư hại máy nén, còn 1 cái nữa thì nghe bảo có thể check rò rỉ bằng cách hút chân không ))))</t>
  </si>
  <si>
    <t>bác cho mình hỏi với, Block mà quấn bông tiêu âm như vậy có bị ảnh hưởng lệch nhiệt cảm biến để điều khiển trên board không? Với lại, theo thông tin loanh quanh thì cái lớp tiêu âm này gây mục chân block, do thoát nước không đc. Mong bác chia sẻ với</t>
  </si>
  <si>
    <t>Có bác ko đọc kĩ rồi hiểu nhầm hiểu chứ em nói rõ ràng mà . Em chỉ nói là xem nhiệt độ chỗ feel like và nhiệt độ dàn nóng chứ có nói gì phức tạp đâu Như bác thấy thì cái nhiệt độ cục nóng hiện tại của em đang tương đối giống với nhiệt độ feel like trong app weather (32 và 31 độ). Chứ cái nhiệt độ 27 ở trên cùng trong app weather chỉ là nhiệt độ trung bình lấy từ đài khí tượng thôi, ko thực tế thì sao đem so sánh được. Nếu muốn so sánh thì lấy feel like temperature thì chính xác hơn thôi</t>
  </si>
  <si>
    <t>Không vấn đề gì đâu bác ạ, nhà sản xuất họ tính toán kểm tra thực tế hết cả rồi nên những vấn đề như bác nói sẽ không thể xảy ra được.</t>
  </si>
  <si>
    <t>em định mua quấn thêm, thằng pana mắc dịch quấn cho có chứ mỏng tanh</t>
  </si>
  <si>
    <t>Của em nó sát thậm chí bây giờ nó thấp hơn luôn</t>
  </si>
  <si>
    <t>Bác quấn thêm càng tốt, hàng bán tại thị trường VN ngày càng bị cắt giảm nguyên vật liệu. Như trong clip dưới thợ kỹ thuật của Panasonic phải quấn thêm tiêu âm để giảm tiếng ồn của lốc đây.</t>
  </si>
  <si>
    <t>Vậy là chỗ bác ở thoáng mát hơn chỗ em nhiều</t>
  </si>
  <si>
    <t>Xung quanh ít nhà cây cỏ mọc đầy, cục nóng để trên sân thượng, gần đó có con kênh nhỏ ))))) đúng là xung quanh nhà em thoáng thât</t>
  </si>
  <si>
    <t>con máy nhà bro tiêu hao điệu tốn không :-? cỡ thời tiết hcm bây giờ 8 tiếng đêm ngốn đến 3-4 số điện không nhỉ :-?</t>
  </si>
  <si>
    <t>nhà bác cục nóng có vẻ thoáng mát nên dùng đỡ tốn hơn thích vãi T.T mai em gọi pana xem nó bảo gì (thật ra là ban ngày hôm nay ) vì qua 12h rồi )</t>
  </si>
  <si>
    <t>Pana thì ngon rồi</t>
  </si>
  <si>
    <t>3-4 số điện đúng cái cột cuối cái bảng mô hình thí nghiệm 40 độ set 28 độ này còn mình cũng ở cột cuối nhưng 30 độ ăn gần 2 kí</t>
  </si>
  <si>
    <t>của mình toàn để 30 độ so với 40 độ ++ nhiệt bên ngoài nên tối thiểu 4 số điện T.T</t>
  </si>
  <si>
    <t>:v thôi để thằng pana giải quyết vấn đề nó bảo nhiệt độ ngoài trời như vậy là 1 tính năng rồi thì .....</t>
  </si>
  <si>
    <t>Phòng em khoảng 30 m3 đang dùng con xu9zkh. Trong tuần thì chủ yếu xài vào buổi tối khi về tới nhà bật tới sáng đi làm rồi tắt. Trung bình 1 ngày em tốn có tầm loanh quanh 2~4 kWh đổ lại thôi bác Hôm nào e đi ăn nhậu hoặc đánh cầu về trễ thì tốn có 2.x kWh thôi. Còn cuối tuần ko đi làm mà còn ko có kèo ăn chơi gì, ở nhà nhiều thì ngốn tầm 6-7 kWh</t>
  </si>
  <si>
    <t>quan trọng là trong phòng/ngoài trời bao nhiêu độ, bạn set 30 độ nhưng nhiệt thực tế nó là 25 độ thì sao</t>
  </si>
  <si>
    <t>Có con Mitsu heavy mà không biết hở ga chỗ nào. Miền bắc nên mùa lạnh không bật, cứ đầu mùa nóng bật thì không lạnh lại phải nạp ga. Nạp rồi thì có thể dùng hết mùa nóng chứ nó không bị thoát hết, nhưng để qua mùa đông lại hết ga. Cái này có phải bệnh chung của Mitsu không các thím?</t>
  </si>
  <si>
    <t>vc thế Mitsu có bệnh này luôn ah :v để các bác Voz vào confirm xem nào</t>
  </si>
  <si>
    <t>Bác xem lại máy chớ nhà em vẫn dùng con Mitsu Heavy từ 2008, hè mới bật, nó vẫn mát, chưa phải nạp ga luôn bác ạ. via theNEXTvoz for iPhone</t>
  </si>
  <si>
    <t>vậy bro ngày bật tầm 8-10 tiếng hết 2-4 số điện nhỉ :-? còn bật cả ngày cứ cho là 17-20 tiếng thì cỡ 6-7 số điện :-? phòng mình cỡ 35-40m3 cũng xu9zkh thì tốn hơn tầm tối thiểu 8 tiếng 4 số điện về đêm, ban ngày thì cỡ 0.7 số cho một tiếng</t>
  </si>
  <si>
    <t>thì mình set 30, máy báo nhiệt trong phòng về 29 luôn mà còn không thèm tự ngắt bớt ) chạy phà phà còn ngoài trời hcm về đêm dạo này có mưa chiều nên không đến 30 độ đâu</t>
  </si>
  <si>
    <t>Update 25/05: Hôm qua mình chơi hardcore để test điện vì hổm rài toàn set 26 độ để ngủ. Mình bật max 16 độ luôn, nhưng mà nằm 1h rồi thì wtf, sao mà bật 16 độ mà như 26 độ thế này, thế là lấy app ra coi thì nó khoảng 25 độ thật, nằm thêm 1h nữa thì giảm còn 24 độ trong khi ngoài trời ban đêm có 29 độ. Thôi quả này ăn boom thật r. Sáng ra gọi tổng đài panasonic, thợ xuống kiểm tra, chụp choẹt đo đạc các kiểu vẫn bảo là máy hoạt động bình thường. Nhiệt độ set trên điều khiển chỉ là ước chừng thôi. Với lại cái cảm biến nhiệt cục nóng của mình họ bảo cũng không chính xác lắm mà máy mới mua chưa đc 1 tuần. Mình đang liên hệ shoppee để trả hàng. View attachment 1855375 View attachment 1855376</t>
  </si>
  <si>
    <t>Cảm ơn thím. Cái vụ dò ga này lỗi nhỏ mà mệt mỏi quá. Máy nhà mình là 2019 hay 2020 gì đó, chạy gas 410</t>
  </si>
  <si>
    <t>bệnh giống mình phết vụ cảm biến nhiệt ngoài trời :-? máy bro tiêu hao điện ra sao ?</t>
  </si>
  <si>
    <t>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t>
  </si>
  <si>
    <t>cái cảm biến ngoài trời của mình báo nhiệt độ chuẩn luôn á. Nếu bật max thì ăn điện kha khá, bật 2 tiếng khoảng 1,3kw, còn bật 26 độ thì 4 tiếng khoảng 1,6kw</t>
  </si>
  <si>
    <t>Mấy fence đọc hướng dẫn check mã lỗi xem điều hoà nó hiện lỗi gì 1. Dùng que tăm nhấn giữ nút CHECK khoảng 5 giây, cho đến khi màn hình hiện dấu – - 2. Hướng remote control về máy lạnh bị lỗi, nhấn giữ nút TIMER, mỗi lần nhấn nút màn hình sẽ tuần tự hiện mã lỗi và đèn báo POWER trên máy lạnh sẽ chớp một lần để xác nhận tín hiệu. 3. Khi đèn báo POWER sáng và máy lạnh phát tiếng bíp liên tục trong 4 giây, mã lỗi đang xuất hiện trên màn hình là mã lỗi của máy lạnh đang gặp. 4. Chế độ truy vấn mã lỗi sẽ ngắt khi nhấn giữ nút CHECK trong 5 giây hoặc tự kết thúc sau 20 giây nếu không thực hiện thêm thao tác. 5. Tạm thời xóa lỗi trên máy lạnh bằng cách ngắn nguồn cung cấp hoặc nhấn AC RESET và cho máy lạnh hoạt động để kiểm tra lỗi có xuất hiện lại không. Mã lỗi Mã lỗi: 00H – Không có bất thường phát hiện Mã lỗi: 11H – Lỗi đường dữ liệu giữa dàn lạnh và dàn nóng. Mã lỗi: 12H – Lỗi khác công suất giữa dàn nóng và dàn lạnh. Mã lỗi: 14H – Lỗi cảm biến nhiệt độ phòng Mã lỗi: 15H – Lỗi cảm biến nhiệt máy nén. Mã lỗi: 16H – Dòng điện tải máy nén quá thấp. Mã lỗi: 19H – Lỗi quạt khối trong nhà. Mã lỗi: 23H – Lỗi cảm biến nhiệt độ giàn lạnh Mã lỗi: 25H – Mạch e-ion lỗi Mã lỗi: 27H – Lỗi cảm biến nhiệt độ ngoài trời. Mã lỗi: 28H – Lỗi cảm biến nhiệt độ giàn nóng. Mã lỗi: 30H – Lỗi cảm biến nhiệt độ ống ra của máy nén. Mã lỗi: 33H – Lỗi kết nối khối trong và ngoài. Mã lỗi: 38H – Lỗi khối trong và ngoài không đồng bộ. Mã lỗi: 58H – Lỗi mạch PATROL Mã lỗi: 59H – Lỗi mạch ECO PATROL Mã lỗi: 97H – Lỗi quạt dàn nóng Mã lỗi: 97H – Nhiệt độ dàn lạnh quá cao ( chế độ sưởi ấm) Mã lỗi: 99H – Nhiệt độ giàn lạnh quá thấp. ( đóng băng ) Mã lỗi: 11F – Lỗi chuyển đổi chế độ làm lạnh / Sửi ấm Mã lỗi: 90F – Lỗi trên mạch PFC ra máy nén. Mã lỗi: 91F – Lỗi dòng tải máy nén quá thấp. Mã lỗi: 93F – Lỗi tốc độ quay máy nén. Mã lỗi: 95F – Nhiệt độ giàn nóng quá cao. Mã lỗi: 96F – Quá nhiệt bộ transistor công suất máy nén (IPM) Mã lỗi: 97F – Nhiệt độ máy nén quá cao. Mã lỗi: 98F – Dòng tải máy nén quá cao. Mã lỗi: 99F – Xung DC ra máy nén quá cao.</t>
  </si>
  <si>
    <t>Mình mới lắp con u12zkh8 được tuần chạy ngày 13 14 tiếng ăn 3 số điện.</t>
  </si>
  <si>
    <t>thế là xêm xêm con của mình tầm 0.5-0.7 số điện cho 1 tiếng dùng :-?</t>
  </si>
  <si>
    <t>bro ở hn hay hcm ? thấy báo nhiệt bên ngoài có vẻ mát nên ăn ít điện nhỉ :-?</t>
  </si>
  <si>
    <t>mình gọi luôn bảo hành để mai họ xuống kiểm tra xem sao :-? tối về chạy lỗi thử, tại cái này máy phát hiện tự động nháy timer thì mới dùng đc :-?</t>
  </si>
  <si>
    <t>Số điện hôm t7 vừa rồi em ở nhà và số hôm t3 chỉ mở có tầm 8 tiếng nè bác. Bác tham khảo thử Phòng em cũng ko kín hoàn toàn do chỉ dùng rèm nhựa pvc để ngăn phòng máy lạnh</t>
  </si>
  <si>
    <t>Mình ở hcm</t>
  </si>
  <si>
    <t>Mình ở SG, những tháng cuối năm trời mát nhiều khi cả 1-2 thang không bật, bật lại vẫn mát rượi, chắc xì đâu đó chứ làm gì có chuyện để không mà hết gas</t>
  </si>
  <si>
    <t>Để 16 cái phòng ko xuống 16 nổi đâu fen Con VU12UKH-8 mình lúc đầu cũng nghĩ để 16 xuống 16 nhưng đo bằng nhiệt kế ngoài chỉ xuống khoảng 26 thôi Tối đi ngủ để 26 chính xác 26 theo nhiệt kế luôn (lúc đó ngoài trời 29 feels like 35) Để 28 mà nhiệt kế cả đêm chỉ 27 nữa là</t>
  </si>
  <si>
    <t>Mình đâu cần xuống tới 10, bên ngoài 29 độ thì mình cần nó xuống đc cỡ 20 độ chứ để mãi vẫn 24 độ sao mà đc via theNEXTvoz for iPhone</t>
  </si>
  <si>
    <t>Cả 2 Pana nhà mình (XU 1.5hp và 2hp) trưa nắng mình set 16 độ thì trong phòng xuống đc 19 độ.</t>
  </si>
  <si>
    <t>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t>
  </si>
  <si>
    <t>bác thử chế độ iauto-X chỉnh 16 độ chạy max công suất chưa ?</t>
  </si>
  <si>
    <t>Supercel said: bác thử chế độ iauto-X chỉnh 16 độ chạy max công suất chưa ? Click to expand... có rồi bác, nó vẫn vậy</t>
  </si>
  <si>
    <t>Máy thím 1hp hay 1,5? 1 thì với dt đó là thiếu nhé, hao điện là đúng.</t>
  </si>
  <si>
    <t>temo trên đk là chính xác nhất . thím set máy 16 độ thì temp phòng phải 18 17 độ . tôi hỏi ông kia gv điện lạnh cao thắng. nếu phonhf kín và temp ngoài trời 29 độ như thím nói thì temp phòng 16 độ luôn Nhiệt độ set trên điều khiển chỉ là ước chừng thôi . Click to expand...</t>
  </si>
  <si>
    <t>máy thím có vấn đề rồi sure</t>
  </si>
  <si>
    <t>Mấy bác mua máy đắt tiền sử dụng ổn định thì ko sao chứ gặp lỗi này lỗi nọ thì đúng chán thiệt . Như mình mua con máy giá rẻ 8tr5 về lắp chỉ quan tâm ko bị rỉ nước , làm lạnh ok , cục nóng êm là dc</t>
  </si>
  <si>
    <t>Mới test thử bật cool 18.5 fan 4 tắt eco nhiệt độ ngoài 35 phòng xuống được 22 chắc cũng ổn</t>
  </si>
  <si>
    <t>khu vực bác ở có vẻ mát, thấy đo nhiệt toàn dưới 30</t>
  </si>
  <si>
    <t>diện tích phòng bác sao bác ? có bị thất thoát nhiệt ko ? máy bác bao nhiêu HP ? với lại bao lâu thì về được nhiệt độ này bác ?</t>
  </si>
  <si>
    <t>bác đo nhiệt độ đầu ra chưa ? nếu nhiệt độ đầu ra đạt mà ko kéo nổi phòng là do phòng rồi.</t>
  </si>
  <si>
    <t>Nhỏ cái nỗi gì, bị thủng ống đồng rò rỉ gas là lỗi nặng nhất trong các loại lỗi đấy, hàn chỉ là giật gấu vá vai chứ thủng thì cách giải quyết tốt nhất là thay dàn nhé. BMZ_Z4 said: 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 Click to expand... Hỏng cảm biến gắn ở bề mặt dàn lạnh rồi, thay cảm biến đó là xong. clone_v4.0 said: 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 Click to expand...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t>
  </si>
  <si>
    <t>model năm 2023 của mấy hãng cắt giảm kinh quá bác nhỉ,2hp-20tr mà thấy cspf toàn 4.5,hic</t>
  </si>
  <si>
    <t>phòng mình 3x4x3.3 có cái cửa sắt hở tí xíu ở dưới. Máy 1.5hp 15p đầu mình để 27.5 xong rồi bật xuống 18.5 chờ 35p nó được 22.</t>
  </si>
  <si>
    <t>Hãng khác thì không biết chứ con này Xu12 này dc 6.32 mà bác, vs 2hp nó còn để 7.11 giá 21tr (giá ngoài chứ dmx hay NK thì chịu ) Xperios said: Nhỏ cái nỗi gì, bị thủng ống đồng rò rỉ gas là lỗi nặng nhất trong các loại lỗi đấy, hàn chỉ là giật gấu vá vai chứ thủng thì cách giải quyết tốt nhất là thay dàn nhé. Hỏng cảm biến gắn ở bề mặt dàn lạnh rồi, thay cảm biến đó là xong.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 Click to expand... Chuẩn bác phải đo nhiệt độ đầu vào và đầu ra máy lạnh nếu đạt thì do phòng k kín hoặc thất thoát nhiệt lớn, muốn kéo nhiệt độ xuống thấp thì phòng phải khá kín, cách nhiệt tốt. Chứ nói k đạt nhiệt độ setup là do máy hư thì cũng hơi tội cho hãng</t>
  </si>
  <si>
    <t>phòng bác hơi rộng thật, bên pana nói cái cảm biến nhiệt cục nóng của bro không bình thường àh ? rồi nếu vụ hạ máy xuống thấp họ hỗ trợ không hay mất phí ? có giải pháp gì không ?</t>
  </si>
  <si>
    <t>Chênh 10-12 độ là đạt rồi thím.</t>
  </si>
  <si>
    <t>Cảm ơn fen nhé. Tôi cũng mới đọc lại 1 lượt thì cũng hiểu giống fen. Cái điều hòa Sanyo (đã nhìn lại không phải là Toshiba) cũng phải từ 2010 này nó lại hơi rắc rối 1 chút. Cơ bản thì nó có 2 cảm biến nhiệt, 1 cái ở trên remote, 1 cái ở dàn lạnh. Trên remote có 1 cái nút phải ấn bằng đầu bút thì sẽ hiện dấu cảm biến dàn lạnh hoạt động. Nên tôi hiểu là bình thường sẽ dùng cảm biến ở remote, muốn chuyển sang tín hiệu cảm biến ở dàn lạnh thì phải ấn nút chìm đó. Mà giờ cái remote nó hư rồi, khi trước nó chưa hư nó cũng vẫn làm lạnh không ngưng lại luôn (không biết có phải cảm biến trên remote nó cũng tèo cùng với cái ở dàn lạnh rồi không). Fen có kinh nghiệm có biết là nếu không có tín hiệu nhiệt độ của remote thì nó tự động lấy tín hiệu nhiệt độ của dàn lạnh không?</t>
  </si>
  <si>
    <t>E dùng con 9000 cơ, 7 năm nay vẫn chưa phải bơm thêm ga đây bác. Có điều giờ nó ồn kinh khủng.</t>
  </si>
  <si>
    <t>Bằng giá con Toshiba 2hp nhà em. Mà của em một chiều, tính ra 2 chiều với 1.5hp mà giá 15tr thì coi bộ cũng hợp lý. Dòng XU nữa</t>
  </si>
  <si>
    <t>đo gió vào với gió ra chênh 12 độ thím luxuryhome194 said: nhìn hóa đơn ảo thế bác. máy lạnh này bây giờ còn giá đó ko vậy bác?? Click to expand... hoá đơn nào bác, cái này em mua trên shopee mall silent_dreamxx said: phòng bác hơi rộng thật, bên pana nói cái cảm biến nhiệt cục nóng của bro không bình thường àh ? rồi nếu vụ hạ máy xuống thấp họ hỗ trợ không hay mất phí ? có giải pháp gì không ? Click to expand... cảm biến nhiệt bình thường, hạ máy chắc không được vì ống mình đi âm rồi. Giờ chỉ có trả máy hoặc âm thầm chịu đựng thôi</t>
  </si>
  <si>
    <t>Nhiệt độ ra khoảng 13 độ, vào khoảng 25 độ. n0thingToDo said: Bằng giá con Toshiba 2hp nhà em. Mà của em một chiều, tính ra 2 chiều với 1.5hp mà giá 15tr thì coi bộ cũng hợp lý. Dòng XU nữa Click to expand... Con này có 1 chiều thôi bác, 15tr ạ</t>
  </si>
  <si>
    <t>Tào lao, nhiệt độ đầu vào là 38 độ, chênh có 12 độ vậy là nhiệt độ cửa gió chỉ có 26 độ. Khi ra khỏi cửa gió thì sẽ tăng thêm vài độ do nhiệt phòng, nhiệt cơ thể, nhiệt đồ vật trong phòng lên mức 30 độ hoặc thậm chí hơn nhiều. Ở mức đó thì mát với lạnh ở chỗ nào nữa. Điều hòa dù cũ nát đến mấy thì cũng phải có nhiệt độ cửa gió tối đa là 20 độ, trên mức đó thì vứt mẹ máy đi là được rồi. Bọn Toshiba, Mitsubishi Heavy Industries, Fujitsu lạnh cực sâu có những con nhiệt độ cửa gió của nó chỉ là 10 độ. Nên nói về lạnh sâu, lạnh nhanh hay lưu lượng gió khủng Panasonic chưa đủ tuổi với bọn nó. Mấy thằng kia toàn xài quạt 80W trong khi ông Panasonic toàn xài quạt 40-45W. Dòng viền đen VIP nổi tiếng như thế của Panasonic cũng bị chê là gió yếu, chỉ sang đến đời mặt gồ sau này được trang bị động cơ khỏe hơn, quạt có đường kính to hơn thì mới hết bị chê. Ai dùng Panasonic mặt gồ đời cao mà bật gió ở mức cao nhất thì cứ gọi là điếc tai, rét run với nó.</t>
  </si>
  <si>
    <t>27 độ thì rét run là đúng rồi, 28 độ còn phải đắp chăn nói gì 27 độ. Bọn Toshiba lạnh sâu lắm, nhiệt độ cửa gió rất thấp.</t>
  </si>
  <si>
    <t>Bác hiểu sai cái feel like rồi bác ợ, cái feel like đấy là app thời tiết nó báo cho mình biết cơ thể mình cảm thấy nhiệt độ tương đối bằng bao nhiêu (vd cùng một nhiệt độ nhưng trời ẩm cao mình sẽ thấy oi nóng hơn -&gt; feel like cao hơn, trời khô thì feel like thấp hơn) . Cảm biến nhiệt của máy thì không có cảm nhận, nó chỉ đưa ra nhiệt độ nó đo được thôi, ẩm hay khô thì vẫn thế Còn cảm biến của giàn nóng nó ra nhiệt độ cao hơn app thời tiết vài độ là bình thường vì app nó báo cho cả vùng, không chuẩn tuyệt đối ở mọi địa điểm và thời điểm, trong nhà hay ngoài trời, nhưng mà cao hơn nhiều quá tầm chục độ thì gọi BH</t>
  </si>
  <si>
    <t>Mình để cục nóng chỗ mát</t>
  </si>
  <si>
    <t>Em đang làm 1 con trên shopee như bác. Thế này thì cũng lo quá</t>
  </si>
  <si>
    <t>máy bác đợt này đo nhiệt độ ngoài trời nhiêu ? bật 1 lúc có tăng nhiều không ? mai thợ bên bảo hành qua xem con nhà mình, bro có kinh nghiệm gì không chia sẻ mình với để báo thợ kiểm tra</t>
  </si>
  <si>
    <t>thấy chủ thớt test mình cũng hơi lo lắng cho con máy mình cùng loại (có điều phòng mình nhỏ thôi có 15m2 ah nhưng vị trí phòng trực diện hướng tây nên em lắp 1.5hp) test 3 tiếng từ lúc nhiệt độ phòng 30 độ xuống 21 độ ăn 2.2 kí (app đo) mình thấy trong 30 phút tới gần 1 tiếng đầu nhiệt độ 23-24 độ (theo nhiệt kế +app), còn 2 tiếng theo nó thổi lạnh run người ngồi làm việc chịu k nổi phải đắp thêm cái chăn nhưng nhiệt chỉ 21 độ chịu k nổi em tắt luôn Tắt chưa được 15 phút phòng nhiệt độ phòng nhảy lại 24 độ cái này là phòng em không được kín thất thoát nhiệt cao ah các bác ???</t>
  </si>
  <si>
    <t>21 lên 24 nhanh nhưng bác xem về lại 28 29 như ngoài trời trong bao lâu nữa chứ ) đêm nay hcm 28-29 độ mà máy mình vẫn báo 39 )</t>
  </si>
  <si>
    <t>30 phút về lại 26.5 nhiệt độ ngoài trời 27-28 độ</t>
  </si>
  <si>
    <t>cục nóng nhà bác để ở chỗ nào thế? via theNEXTvoz for iPhone</t>
  </si>
  <si>
    <t>39 cao v chắc lỗi rồi của mình trời trưa nó 35 giờ 29</t>
  </si>
  <si>
    <t>mình để ở lô gia thôi, chung cư :-?</t>
  </si>
  <si>
    <t>mai mình hỏi thợ xem sao, nhiệt kế đo cao nên tốn điện vãi, chán thật</t>
  </si>
  <si>
    <t>cũng nhanh nhỉ, phòng mình để sáng đến chiều đi về mở ra vẫn mát hơn ngoài tí :-?</t>
  </si>
  <si>
    <t>bởi phòng này mà đòi chạy xuống 16 độ chắc điều k tưởng</t>
  </si>
  <si>
    <t>Chỗ em ở thấy nhiệt độ ngoài trời đo bằng nhiệt kế luôn align với cái feel like trên app weather nên em toàn check số feel like chớ ko coi số trung bình bao giờ vì lệch nhiều</t>
  </si>
  <si>
    <t>em mua cái 7tr samsung ở dienmayxanh xài vẫn tốt, lọc không khí rất trong lành, còn mát rượi, em đag ko biet mấy con 7tr và con 17tr nó khác nhau cái gì</t>
  </si>
  <si>
    <t>thím mua máy lọc không khí model j thế</t>
  </si>
  <si>
    <t>ko có, máy lạnh e lọc luôn</t>
  </si>
  <si>
    <t>uầy sao chọn samsung thế :v các Voz trong đây toàn chơi Mitsu, pana, daikin, LG, casper, funiki, gree, media mà quất</t>
  </si>
  <si>
    <t>nó nằm đầu trang chủ dmx máy samsng ko ngon hả bạn?</t>
  </si>
  <si>
    <t>Bác tìm trong Voz từ khóa "điều hòa samsung" mà đọc thấy cũng ăn gạch nhiều lắm</t>
  </si>
  <si>
    <t>mới test lại con toshiba 1.5HP ở nhà thì nhiệt độ cửa gió là 8.5 độ vãi linh hồn luôn. đang định quất con y như chủ thớt cho phòng ngủ mà thấy có vẻ yếu yếu sao đúng không các thím ?</t>
  </si>
  <si>
    <t>mình thử chạy thì ra lỗi H28 bên bảo hành pana việc đầu tiên khi đến cũng là chạy cái check này</t>
  </si>
  <si>
    <t>Hồi mới mua con XZ ngoài trời 33 độ cũng bật full 16 độ nhưng nó xuống chỉ tầm 20 độ thôi là lạnh teo chym rồi để mãi mà không xuống được 16 trong khi con rẻ tiền hơn thì xuống được , nhiệt cửa gió vẫn tầm 10 độ . cũng phân vân mà thấy bảo do chức năng kiểm soát độ ẩm nên nó không xuống sâu như mấy con không có , dùng 2 năm nay rồi mùa này bật 26 vẫn teo chym nên không lăn tăn nữa kệ thôi . điện thì quá tiết kiệm rồi</t>
  </si>
  <si>
    <t>mình cũng không lo vụ lạnh hẳn xuống dưới 20 độ nhưng khổ cái hao điện quá T.T</t>
  </si>
  <si>
    <t>bh pana xuống cũng chạy check lỗi của máy đầu tiên xong giờ cho chạy 16 độ 1 lúc xem nhiệt phòng ra sao :-? mình để mở cửa nên nửa tiếng rồi vẫn mới xuống có 26-27 độ so vơi ngoài trời 3x ) cục nóng thì báo 43 độ luôn rồi )</t>
  </si>
  <si>
    <t>Bảo hành xuống rồi hả fence</t>
  </si>
  <si>
    <t>nhiệt kế đo cao ko tốn điện nha bác, máy có vấn đề hoặc lô gia nhà bác quẩn gió nên tốn điện thôi. Có cái nhiệt kế để lên nóc cục nóng xem có khớp với app báo ko.</t>
  </si>
  <si>
    <t>đang kiểm tra con của mình rồi ) thấy loay hoay và vừa vào đã kêu do nắng hắt đổ lỗi bên ngoài ) trong khi mình toàn bật đêm</t>
  </si>
  <si>
    <t>Nhiệt kế nó ngay sau dàn nóng đặt cái đồng hồ ra biết ngay , mấy hôm nòng vừa rồi dàn nóng nhà tui cũng loanh quanh 35 độ thôi, có khi vấn đề do lắp đặt dàn nóng nhà thím k thoát được nhiệt thôi , chứ điều hòa là hệ kín nếu lỗi cảm biến thì máy chạy càng nhanh đạt nhiệt trong nhà đạt rồi thì nó ngắt luôn chứ có sao đâu</t>
  </si>
  <si>
    <t>Thích lạnh sâu, lạnh gắt thì cứ Toshiba và Mitsubishi mà táng còn thích mát dịu nhẹ nhàng thì Panasonic.</t>
  </si>
  <si>
    <t>mình mới đặt con xz12, thím thấy con này ổn không... định mua XU mà dàn nóng nó có 22 kg, y chang mấy con TQ rẻ tiền nên mua XZ luôn cho dàn nóng nó được cao lên, bền hơn...</t>
  </si>
  <si>
    <t>mình chạy cũng như BH pana chạy check lỗi thì đều ra lỗi H28, cảm biến có vấn đề. thực tế mình dùng luôn báo nhiệt quá cao so với thực tế là máy chạy full không có ngắt nghỉ dù đã đạt nhiệt độ cài đặt trong phòng dẫn đến tốn điện</t>
  </si>
  <si>
    <t>nó báo nhiệt cao hơn môi trường, nhiệt chênh quá nên dù đạt nhiệt độ cài đặt trong phòng thì máy cũng không ngắt hoặc giảm công suất đó thím</t>
  </si>
  <si>
    <t>xz là 2 chiều xu là 1 chiều tùy nhu cầu của bro thôi, để cục nóng chỗ mát là được, nhẹ nhưng vẫn đảm bảo công suất thì có gì đâu mà lo.</t>
  </si>
  <si>
    <t>Thím có thấy cái clip dàn lạnh kêu lete ở trên không , clip của mình đó ) cơ mà BH xuống nó thay luôn cho cả cụm đảo gió BH pana ngon nhất trong các hãng rồi lại có mở rộng thêm mấy năm , ngoài việc thời gian đầu thất vọng với vỏ nhựa dàn lạnh bị cắt giảm nên cọt kẹt thì cũng thấy hài lòng, Tầm giá này còn daikin FTXV35 rẻ hơn nhưng không có wifi cũng ổn nhưng vụ BH thì không bằng pana được</t>
  </si>
  <si>
    <t>đúng rồi mình có cả một ít nhu cầu 2 chiều, mua mấy chục con pana rồi mà ko ngờ đời này giảm nhiều quá, ống thì 6/10 chẳng phải 6/12 như trước..... con hisense mua có 6,5 củ 1.5HP inverter cũng dàn nóng 22kg</t>
  </si>
  <si>
    <t>nhà cũ mình xài chục cái pana rồi, đời mới này có wifi nên mình mua dòng cao mong là ổn, mua 1 cái pana 6 cái GREE 1.5HP</t>
  </si>
  <si>
    <t>Rồi xz dàn nóng nặng hơn là do nó 2 chiều hay nó xịn hơn xu 1 chiều, đọc lú luôn</t>
  </si>
  <si>
    <t>Do nó 2 chiều nên dàn nóng làm kĩ hơn thím, máy không bị ép tải, tản nhiệt nhanh hơn, tốn điện hơn tí nhưng mà êm hơn</t>
  </si>
  <si>
    <t>Cứ thử đo sau dàn nóng mới chuẩn chứ nó có phải nhiệt môi trường đâu mà so với môi trường logia bé gió quẩn thì chạy 1 tý là nó lên nhiệt chứ sao còn nếu lỗi cảm biến thì nó chỉ tốn thêm điện quạt thôi chứ máy nén chạy đâu mà tốn hơn nhiều , nhưng thường cảm biến loại NTC này ít khi hỏng lắm chỉ sợ lỗi mạch thôi</t>
  </si>
  <si>
    <t>Tốn là do công suất máy nén công suất làm lạnh chứ cùng 1 công suất làm lạnh dàn càng lớn khả năng giải nhiệt ra môi trường càng tốt thì càng tiết kiệm</t>
  </si>
  <si>
    <t>mình hiểu là kiểu gì cũng chênh chút do cục nóng chạy nhưng chênh tầm 10 độ thì là có vấn đề rồi thực tế là thợ pana đến loay hoay cục nóng hơn 40 phút rồi chưa có dấu hiệu dừng )</t>
  </si>
  <si>
    <t>mình thấy nặng nhẹ là chính do dàn đồng kép và đơn thôi :-? cái lớp bọc quanh máy nén để chống ồn của pana mỏng hơn các hãng khác (1 lớp so với 3 lớp) nên có nhẹ hơn )</t>
  </si>
  <si>
    <t>nói chung về bảng mạch bên trong thì mình chịu, mình mua cũng vài chục cái điều hòa rồi nên chỉ biết so thương hiệu và số KG dàn nóng để so sánh cảm quan... không phải thợ</t>
  </si>
  <si>
    <t>CloneBayernVsChelsea said: mới test lại con toshiba 1.5HP ở nhà thì nhiệt độ cửa gió là 8.5 độ vãi linh hồn luôn. đang định quất con y như chủ thớt cho phòng ngủ mà thấy có vẻ yếu yếu sao đúng không các thím ? Click to expand... Thôi mua của mit heavy đi mấy thím, đừng có mua pana nữa</t>
  </si>
  <si>
    <t>Ông đấy chắc mua tủ lạnh thổi vào cho nhiệt độ cửa gió nó khỏe :v Pana đời nào mà có cảm biến độ ẩm thì nhiệt cửa gió không thấp nhưng nằm rất sướng , mấy con pana rẻ tiền thì nhiệt dàn lạnh không kiểm soát theo độ ẩm nên nó lạnh nhanh và buốt hơn, mấy thằng bán điều hòa bãi hay gọi là lạnh sâu đó :lol: thường thì hàng bán chính hãng ở VN mấy dòng cao cấp nhất gần đây mới có kiểm soát độ ẩm</t>
  </si>
  <si>
    <t>H28 là lỗi sensor nhiệt thật, bác báo kỹ thuật check kỹ nhé</t>
  </si>
  <si>
    <t>Lỗi H28 là cảm biến nhiệt dàn nóng cảm biến này hàn luôn lên ống đồng khác với cái cảm biến đo nhiệt hiện trên app là cảm biến nhiệt độ môi trường cảm biến này là cái ô nhỏ ngay sau dàn nóng ấy , còn việc cảm biến trên app lỗi hay không thì phải đo thực tế chứ không lôi nhiệt độ môi trường ra được , và kể cả cái cảm biến đó lỗi thì không tốn nhiều điện hơn là mấy vì cơ chế nó bật tắt máy nén theo nhiệt trong nhà , nếu đủ nhiệt rồi máy nén sẽ tắt dàn nóng nhiệt cao chỉ tốn thêm 40w cho quạt dàn nóng thôi</t>
  </si>
  <si>
    <t>GG không mất phí, tự tìm hiểu đi thím.</t>
  </si>
  <si>
    <t>vãi đạn nhiệt độ đầu vào 38 độ, chắc nhầm với nhiệt độ ngoài trời (cục nóng)</t>
  </si>
  <si>
    <t>cho 1 vài mã đi thầy, mấy cái nanoe gì của Pana bên Mit heavy có không thím ? Bữa em đi vô 1 quán spa, cái máy lạnh nó xài mit heavy cảm giác trong lành lắm khó tả lắm.</t>
  </si>
  <si>
    <t>kỹ thuật kêu lỗi đó hiện do nóng ) bảo máy hoạt động bình thường nên tắt báo lỗi cmnl ) kết luận không sửa gì cả...</t>
  </si>
  <si>
    <t>vãi lìn thế nhỉ, tôi đoán cảm biến đó khó sửa thay cả dàn nóng</t>
  </si>
  <si>
    <t>Máy 1 chiều hay 2 chiều về cơ bản y hệt nhau. Chỉ là thêm cái van đảo hiểu thôi. XZ ngon hơn XU là chắc chắn nhé</t>
  </si>
  <si>
    <t>Vừa xem lại con 1HP phòng ngủ cục nóng nặng 31kg, nặng hơn cả con 1,5HP 23kg 1 chiều phòng khách. Nếu như thím nói thì tản nhiệt nó tốt hơn thì tiết kiệm điện hơn mấy con 1 chiều, mấy thím trên kia ở miền Nam nên xài 1 chiều hết</t>
  </si>
  <si>
    <t>đúng rồi thím, mua con điều hòa hơn chục củ mà dàn nóng 22KG thì mua mẹ funiki cho nhanh</t>
  </si>
  <si>
    <t>ôi dek, vậy ko lẽ máy lạnh chừng 7tr ko xài dc sao</t>
  </si>
  <si>
    <t>Xài đại đi, thằng bạn mình mua samsung lỗi board rồi chảy nước rò rỉ lên xuống, bảo hành tầm 5 lần thì chắc nhác than rồi</t>
  </si>
  <si>
    <t>Nhưng có con nào 1hp 1 chiều mà hơn 30kg đâu</t>
  </si>
  <si>
    <t>Dòng FAIRY GREE 6xxx 27KG 1HP</t>
  </si>
  <si>
    <t>cám ơn bác, mình cũng đang tính lắm cái máy lạnh , nhờ topic này mà có thêm nhiều thông tin hữu ích</t>
  </si>
  <si>
    <t>Đù. Bác kiếm cái nhiệt kế đặt chỗ dàn nóng đo thử rồi báo lại hãng. Đừng có so với app thời tiết này nọ nữa</t>
  </si>
  <si>
    <t>thực tế là máy mình dùng tốn điện hơn hẳn máy các bro khác trong này, thợ pana đến mình cũng hỏi để xem máy chạy không ngừng không giảm do phòng thoát nhiệt không thì bật phòng vẫn xuống nhiệt bình thường để đạt nhiệt độ cài đặt. còn vụ tiêu hao điện do vẫn trong mức tiêu thụ của nhà sản xuất (tầm 200-900w) nên họ cũng không sửa gì nữa -_-</t>
  </si>
  <si>
    <t>mình đang đặt mua rồi với tìm cách chuyển chỗ cục nóng ra ban công xem sao )</t>
  </si>
  <si>
    <t>theo như bro ở trên thì cái cảm biến H28 này hàn luôn vào ống đồng :-? giờ chỉ có nướcc làm mát cục nóng để đỡ hao điện hơn )</t>
  </si>
  <si>
    <t>Biết thế mua gree, tiền mua 1 máy pana gần bằng 3 máy gree. Lắp mỗi phòng 2 máy gree vẫn dư tiền xài sau có bán sắt vụn thì vẫn chênh được mấy kg</t>
  </si>
  <si>
    <t>silent_dreamxx said: theo như bro ở trên thì cái cảm biến H28 này hàn luôn vào ống đồng :-? giờ chỉ có nướcc làm mát cục nóng để đỡ hao điện hơn ) Click to expand... Cảm biến này rất dễ sửa và giá cũng chỉ tầm mấy chục ngàn thôi , nó đút vào 1 cái ống đồng và cái ống đó hàn vào ống đồng của dàn nóng để đo nhiệt độ ống. muốn thay thì rút phát là ra như hình dưới đây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t>
  </si>
  <si>
    <t>mới lắp chiếc này 2 chiều, mua thêm bảo hành mở rộng liên lạc bên nào vậy các thím</t>
  </si>
  <si>
    <t>Vậy là máy set 16 độ cho vui thôi ah qua test cũng xuống 21 độ cũng lạnh run ng lắm rồi độ ẩm trên nhiệt kế ẩm thì nó không xuống nổi 40 mà chỉ ở mức 50-60 mức tốt cho sức khỏe , chắc theo đúng như theo bác nói thật. asukaa v2 said: Cảm biến này rất dễ sửa và giá cũng chỉ tầm mấy chục ngàn thôi , nó đút vào 1 cái ống đồng và cái ống đó hàn vào ống đồng của dàn nóng để đo nhiệt độ ống. muốn thay thì rút phát là ra như hình dưới đây View attachment 1857957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 View attachment 1857956 Click to expand... Bác thợ điện lạnh chuyên nghiệp hoặc thầu công trình sao nhiều tài liệu nhỉ silent_dreamxx said: theo như bro ở trên thì cái cảm biến H28 này hàn luôn vào ống đồng :-? giờ chỉ có nướcc làm mát cục nóng để đỡ hao điện hơn ) Click to expand... Ý kiến mình thì ôm chân thằng BH để khi nào fix lỗi xong thì thôi bh pana các Voz toàn khen ngon mà cứ bám nó thôi Lion8 said: mới lắp chiếc này 2 chiều, mua thêm bảo hành mở rộng liên lạc bên nào vậy các thím Click to expand... Liên hệ tổng đài nó hướng dẫn cho bác</t>
  </si>
  <si>
    <t>:v mình chưa xài con nào k dám phán bừa bác bác trải nghiệm con samsung ngon thì giới thiệu ae Voz, còn dở thì rút kinh nghiệm lần sau thôi</t>
  </si>
  <si>
    <t>bạn mình mua, nó mua con 7tr á https://www.dienmayxanh.com/may-lanh-samsung#c=2002&amp;m=2049&amp;o=2&amp;pi=0 nó nói mát nhanh, lọc không khí trong lành hơn khi chưa lắp nên mình mới lập thớt hỏi</t>
  </si>
  <si>
    <t>Em thấy có mấy chỗ báo giá 17tr2 cho con XZ :v bác mua trên shopee lazada 19tr4 nó có khuyến mãi thêm gì ah</t>
  </si>
  <si>
    <t>mua của pana luôn bro</t>
  </si>
  <si>
    <t>mình định tối test lại xem có ra lỗi đó không. còn vụ nhiệt độ thì lắp thêm cái điều hướng gió xem đỡ tí nào không. biện pháp cuối là chuyển vị trí cục nóng mà hơi lằng nhằng tốn kém vì chung cư không có chỗ + đi âm tường nên cũng chả nhiều phương án lắm</t>
  </si>
  <si>
    <t>để tối mình dùng cái check xem bị hiện lỗi tiếp không :-? giờ vị trí cục nóng cũng đau đầu phết</t>
  </si>
  <si>
    <t>17tr7 thím, mua hôm qua, tìm cả Đà Nẵng không có nên mua onl, mã này ngoài Bắc thì dễ kiếm via theNEXTvoz for iPhone</t>
  </si>
  <si>
    <t>thím mua đâu giá ngon vậy?</t>
  </si>
  <si>
    <t>Lazada sếp, mấy ngày này đang có khuyến mãi đó, mall PANASONIC via theNEXTvoz for iPhone</t>
  </si>
  <si>
    <t>) Thợ thì chắc hơn mình kinh nhiệm , Hồi mới ra trường mình làm cho mấy công ty thiết kế ra mấy món này nên cũng hiểu sơ sơ nguyên lý , giờ nghỉ rồi nhưng tìm đọc thêm service manual là biết bị sao.</t>
  </si>
  <si>
    <t>Năm trước tui xúc của 1 bác trên này có 16.5 hay sao ấy giờ nó còn lên giá cơ à , vãi thặc</t>
  </si>
  <si>
    <t>XU 1 chiều, XZ 2 chiều</t>
  </si>
  <si>
    <t>Xz là 2 chiều</t>
  </si>
  <si>
    <t>Mua thẳng từ hãng thì cao rồi, mỗi tội tiện vì ko có hàng tại nơi mình mua…. Từ dmx đến đmcl NK đều ko có via theNEXTvoz for iPhone</t>
  </si>
  <si>
    <t>XZ là 2 chiều (nóng lạnh) thím ơi, XU cao cấp nhất 1 chiều(lạnh) trên nó còn dòng VU mẫu model 2018-2019 gì đó</t>
  </si>
  <si>
    <t>Mã này là mã 2 chiều… mã XU cao cấp của pana 1,5HP dàn nóng chỉ có 23KG tương tự mấy dòng TQ, mã XZ này dàn nóng 31KG, đảm bảo chất lượng hơn via theNEXTvoz for iPhone</t>
  </si>
  <si>
    <t>thằng VU 1.5hp 2018 giá điên bằng giá XU 2hp 2023. Mua XU + bảo hành 7 năm cho lành. Hết bảo hành tính tiếp</t>
  </si>
  <si>
    <t>Hỏi câu khó nhỉ ) XZ vs XU đều cao cấp có đầyđủ tính năng mới nhất của Pana ở VN nhưng so sánh cục nóng nặng hơn thì tốt hơn (cái này là kinh nghiệm thế )tất nhiên là hơn tiền con XU khoảng 2-3tr TNTANH said: thằng VU 1.5hp 2018 giá điên bằng giá XU 2hp 2023. Mua XU + bảo hành 7 năm cho lành. Hết bảo hành tính tiếp Click to expand... Chuẩn luôn sếp</t>
  </si>
  <si>
    <t>Kinh nhiệm gì nhìn thông số là biết ngay . EER COP hay CFPS của thằng XZ nó hơn hẳn thằng XU, tính ra là gần gấp rưỡi đấy , nghĩa là cùng 1 điều kiện thì nó chỉ ăn 60% điện thôi TNTANH said: thằng VU 1.5hp 2018 giá điên bằng giá XU 2hp 2023. Mua XU + bảo hành 7 năm cho lành. Hết bảo hành tính tiếp Click to expand... VU thì không dành cho người còn phải tính toán rồi riêng cái gió thổi lên trần thì không con nào có đâu</t>
  </si>
  <si>
    <t>Pana có VU9, Daikin có FTKM25 đều có khối lượng cục nóng trên 30kg và đều có điểm hiệu suất năng lượng cao ngất ngưởng ~7</t>
  </si>
  <si>
    <t>ftkz cũng 27kg co như xêm xêm</t>
  </si>
  <si>
    <t>Uh, vừa xem mấy cái điều hoà pana nội địa Nhật dàn nóng cũng toàn trên 30kg, 1HP khoảng 40 củ. Chắc bằng đồng hết.</t>
  </si>
  <si>
    <t>Nếu vậy mua dòng Xu XKH mẫu năm ngoái có khi lại tốt hơn mẫu năm nay vì dàn nóng nặng cân hơn ấy các bác nhờ</t>
  </si>
  <si>
    <t>Cũng còn tuỳ dòng nữa, dòng cao cấp thì dàn nóng mới trên 30kg còn dòng bình dân thì dàn nóng trên 20kg thôi. Ví dụ như những chỗ bán hàng Nhật bãi giờ thằng nào cũng rao bán mẫu CS-282DFL-W ~12.000BTU, trọng lượng dàn lạnh 8kg còn dàn nóng chỉ là 21kg.</t>
  </si>
  <si>
    <t>Nặng hơn sao nhỉ, thấy cùng cân nặng mà via theNEXTvoz for iPhone</t>
  </si>
  <si>
    <t>1HP thì SRK10YXS-W5 1,5HP thì SRK13YXS-W5</t>
  </si>
  <si>
    <t>mà sao mảng tủ lạnh thấy ít cắt giảm mà sao máy lạnh lại cắt giảm tè le hết trơn vậy bác nhỉ?</t>
  </si>
  <si>
    <t>máy lạnh cắt sạch rồi không cắt được nữa chứ không phải là không muốn cắt</t>
  </si>
  <si>
    <t>Bọn Fujitsu Nhật nội địa có quả điều khiển ảo thật đấy</t>
  </si>
  <si>
    <t>Ống đồng lá tản nhiệt nhôm bạn. Mình chưa nhìn thấy máy nào full đồng bao giờ</t>
  </si>
  <si>
    <t>FTKM dàn nhôm mà 32kg đấy. Còn nặng hơn cả đám dàn đồng kia. Hiệu suất cũng thuộc hàng khũng ~7.4. Cũng chưa thấy ai kêu thủng dàn FTKM bao giờ</t>
  </si>
  <si>
    <t>Thế nó nặng hơn chục cân là ở cái gì fence</t>
  </si>
  <si>
    <t>dàn tản nhiệt đôi vs đơn, cục nóng lớn hơn (dàn tản nhiệt cũng lớn hơn)</t>
  </si>
  <si>
    <t>Thế con 2 chiều cũng nặng hơn chục cân con 1 chiều là do thế? có lý do kỹ thuật gì ở đây không mà nó không cắt giảm cho bằng con 1 chiều nhỉ</t>
  </si>
  <si>
    <t>FTKM là dàn nhôm đơn ấy. Mà vẫn nặng 32kg.</t>
  </si>
  <si>
    <t>Máy nén to hơn. Dàn tản nhiệt kích thước to hơn. Mấy con xịn dàn nóng to gấp rưỡi mấy con giá rẻ ấy. Máy nén cũng to hơn</t>
  </si>
  <si>
    <t>Vừa xem lại con 1 HP pana chênh nhau tận 13kg, dàn nóng 1 chiều có 18kg</t>
  </si>
  <si>
    <t>Bình thường thôi</t>
  </si>
  <si>
    <t>Lý do kỹ thuật gì mà chênh tận 13kg fence, chỉ thêm cái van 2 chiều thôi chứ?</t>
  </si>
  <si>
    <t>Dàn nó to hơn nhiều bạn. Block cũng to hơn chứ không phải dùng chung</t>
  </si>
  <si>
    <t>Thế nghĩa là dàn nóng khi làm mát, dàn lạnh khi sưởi ẩm ở cục nóng tách riêng không dùng chung. Như thế nó nặng hơn không có nghĩa nó tốt hơn con 1 chiều. Tưởng xài chung và nó nặng hơn do dàn tản nhiệt nó to hơn</t>
  </si>
  <si>
    <t>Bạn không hiểu vấn đề mình nói à ? Dàn nóng mấy mã cao cấp kia nó to hơn hẳn đám giá rẻ. Block cũng công suất lớn hơn. Nó làm mát nhanh hơn và tiết kiệm điện hơn.</t>
  </si>
  <si>
    <t>Đang nói cùng phân khúc con 1 chiều mã XU 18kg và con 2 chiều mã XZ 31kg mà</t>
  </si>
  <si>
    <t>XU không cùng phân khúc với XZ bạn. XU chỉ ngang cỡ YZ thôi</t>
  </si>
  <si>
    <t>Thì như fence nói trên "Block cũng to hơn chứ không phải dùng chung", không dùng chung ở đây là hệ thống ống đồng tản nhiệt? tôi hiểu đã đúng chưa nhỉ?</t>
  </si>
  <si>
    <t>Dàn nóng và dàn lạnh trên XZ9 đều không giống XU9 bạn.</t>
  </si>
  <si>
    <t>Oh thế là nó nặng hơn do tản nhiệt dàn nóng tốt hơn, fence nói chỗ" không dùng chung" chỗ này là cái gì có thể nói chi tiết hơn không, dễ hiểu nhầm.</t>
  </si>
  <si>
    <t>Đúng. Nặng hơn do dàn tản nhiệt to hơn và block cũng to hơn</t>
  </si>
  <si>
    <t>Theo tôi thì block phải chiếm 70% trọng lượng hơn, dàn tản nhiệt chắc chiếm ít vì chỉ là ống và cánh tản nhiệt thôi. Mà tôi không hiểu con ftxz25 nó làm bằng cái gì mà cục nóng hơn 40kg.</t>
  </si>
  <si>
    <t>urusara nó lấy cục nóng đầu 40 nội địa Nhật đem qua VN nên hiệu suất nó mới cao như vậy đó bác, dàn đôi xác lớn, bác phải xem dàn tụi máy cao cấp, nhất là máy nội địa đời cũ mới thấy nó cứng cáp như thế nào via theNEXTvoz for iPhone</t>
  </si>
  <si>
    <t>Con ftxv nhà tôi còn dàn 3 lớp chứ đôi đã là gì. Vậy nên nặng chắc do cục máy nén hiệu suất cao, chứ dàn tôi nghĩ không nhiều lắm.</t>
  </si>
  <si>
    <t>ftkz nhà tôi dàn đôi 27kg, 1 lớp dàn chênh 3kg chưa kể xác urusara lớn hơn rất nhiều via theNEXTvoz for iPhone</t>
  </si>
  <si>
    <t>Tình hình thế nào rồi bạn?. Có đổi trả được không?</t>
  </si>
  <si>
    <t>K biết có công nghệ gì mà cục nóng của Panasonic nó lại nhẹ hơn các hãng khác các bác nhỉ?. Đắt mà sắt chả ra miếng gì cả</t>
  </si>
  <si>
    <t>Chơi hàng giá rẻ thì chấp nhận bác. Dòng VU cao cấp vẫn 30kg mà</t>
  </si>
  <si>
    <t>trọng lượng ngang mấy hãng TQ chứ nhẹ hơn đâu thím, mà hàng điện lạnh thì, có KG đồng KG nhôm có tiền, nặng hơn là ổn hơn</t>
  </si>
  <si>
    <t>gree dàn nóng lá tản nhôm và đơn nhưng vẫn nặng 27kg</t>
  </si>
  <si>
    <t>ban đầu e cũng lăn tăn mấy con Pana Eolia mấy ông hàng nhật đang rao, mà thấy dùng chuyển nguồn phức tạp quá nên thôi.</t>
  </si>
  <si>
    <t>Các model 2023 1hp giá 14tr mình tham khảo qua các hãng rồi đều xêm xêm nhau 20kg~. Như mitsu cũng chỉ 19kg, Daikin 22kg. Phân khúc này cũng cao cấp rồi ko lẽ các hãng lớn lại tự làm mất uy tính của mình, có thể công nghệ phát triển nên họ tối ưu chi phí để đầu tư vào công nghệ (nhưng vẫn đảm bảo công năng). Còn các dòng từ 2022 về trước mình ko nói, mình chỉ nói điều hoà ra mắt trong năm nay. Còn một điều nữa mà ít ai nói là khả năng lọc không khí, cần một bác nào đó có dụng cụ kiểm tra thực tế thử. Nếu như đúng như những gì họ quảng cáo về khả năng lọc khí thì cái họ cắt giảm từ cục nóng là hoàn toàn xứng đáng. Dù gì cũng là một tập đoàn đa quốc gia rồi họ ko thể làm bậy bạ được, mà vấn dề này ko chỉ riêng pana mà các hãng đều như vậy</t>
  </si>
  <si>
    <t>Mitsu heavy dàn đôi 10yxs 27 ký bạn, 10yxp dàn đơn 25 ký nặng nhất máy phân khúc 1hp bây giờ Đaikin, pana bây giờ công nghiệp bm đầu tư marketing, chiếc khấu cao cho đại lý chiếm thị phần. Cục lạnh thì làm cho đẹp bắt mắt để khách nhìn vào thấy xịn, nhồi nhét cả đống công nghệ dư thừa &amp; còn thêm wifi vào trong khi cục nóng thì như cức. Cả CSFP ảo nữa những máy nhãn năng lượng 5 sao chênh số CSPF tầm 2 chấm thì khi dùng thực tế ko nhận thấy khác biệt về khả năng tiết kiệm điện</t>
  </si>
  <si>
    <t>mình nhớ có xem video phỏng vấn của Daikin nói là giá nguyên liệu đầu vào tăng nhưng giá bán ra không tăng, nhất là đồng nên xu hướng là sẽ giảm bớt cho tới loại bỏ hoàn toàn luôn Lọc không khí có cái công nghệ vẹo gì ngoài gắn thêm cái tấm lọc đâu nên chả liên quan lắm</t>
  </si>
  <si>
    <t>) 1HP 25 ký mà đòi nặng nhất ) ếch ngồi đáy giếng , Mitsu thì tốt đấy nhưng so với Pana Daikin thì riêng chất lượng cũng same same chứ không ăn được đâu , Chất lượng tương đương giá rẻ hơn nhưng bảo hành như hạch thì cũng chỉ lay lắt thôi.</t>
  </si>
  <si>
    <t>https://vnreview.vn/thread-old/lan-...a-nang-loc-bui-hao-dien-on-va-lam-mat.2819136 đời cũ thì lg lọc tốt hơn pana bên vnreview mấy clip đánh giá đều có phần lọc khí đó bro :-?</t>
  </si>
  <si>
    <t>tập đoàn đa quốc gia thì ko làm bậy được nhưng sp dành cho thị trường Viet làm bậy được</t>
  </si>
  <si>
    <t>Cái đó là tấm lọc bụi mịn thôi, còn pana lg Daikin họ có công nghệ lọc riêng, phát ion qq gì đó mình ko hiểu nhưng chắc phải có cơ sở họ mới nói được. Riêng pana nó có cả giấy chứng nhận công nghệ của nó ức chế được covid 19.</t>
  </si>
  <si>
    <t>Lúc đầu cũng ngại mua hàng Nhật nội địa vì cái vụ đổi nguồn nhưng khi thợ đến lắp rồi thì mới thấy qua đổi nguồn nó cũng đơn giản thôi mà, chỉ là đấu lại đường dây vào đổi nguồn thôi. Công Tử Bạc Liêu said: Lọc không khí có cái công nghệ vẹo gì ngoài gắn thêm cái tấm lọc đâu nên chả liên quan lắm Click to expand... Lọc không khí thì ngoài lọc bụi bẩn bụi mịn ra thì còn phải khử mùi diệt khuẩn nữa, NanoeX chính là để khử mùi diệt khuẩn. Vậy nên với những mẫu điều hòa cao cấp của Panasonic vừa được trang bị NanoeX lẫn màng lọc Hepa cỡ lớn như hình dưới thì nó không khác gì điều hòa tích hợp sẵn cả máy hút ẩm lẫn máy lọc không khí cả. ​</t>
  </si>
  <si>
    <t>Gree chưa thấy mã nào dàn nhôm cả</t>
  </si>
  <si>
    <t>CSPF và COP cao thì chắc chắn tiết kiệm điện hơn. Không có chuyện ảo đâu bạn</t>
  </si>
  <si>
    <t>kiếm hộ con 1hp dàn đơn mà trên 25 hộ đi con ếch, kiếm hộ luôn con nào cục nóng trên 27 ký ngoài con VU của pana luôn nha con ếch. Nhớ là hàng VN bán new Gas R32 nha</t>
  </si>
  <si>
    <t>bạn test thực tế chưa, mình đây phòng trọ gần chục con pana Xu &amp; 2 con mitsu đây Cop nó ko đi đôi vs CSPF bạn ạh, máy COp cao chắc chắn sẽ tiết kiệm điện hơn, máy cop cao chưa chắc CSPF cao, &amp; các hãng bây giờ công bố CSPF ảo ko tin cậy đc con máy build thấp tè mà dán cái CSFP 5 6 chấm trong khi số cop thì ko công bố bác ạ</t>
  </si>
  <si>
    <t>Tra con xz9-zk89 của pana tôi mới lấy đi bro</t>
  </si>
  <si>
    <t>cánh tản nhiệt á</t>
  </si>
  <si>
    <t>con này 2 chiều fen àh, 2 chiều thì nên so vs 2 chiều nha fen, 2 chiều mà đi so cân cục nóng vs mitsu thì pana đi ỉa đó fen. Với model máy fen cũng viết sai cmnr</t>
  </si>
  <si>
    <t>nè thím https://www.dienmayxanh.com/may-lanh/gree-gwc09fb-k6d9a1w#top-tskt</t>
  </si>
  <si>
    <t>con này dàn đôi bạn 27 ký thì cũng = vs 10yxs &amp; FTKZ thôi. 25 ký 10yxp nặng nhất cm nó phân khúc rồi</t>
  </si>
  <si>
    <t>con xu9zkh pana cop nhiêu vậy bro ? so với ftky25 ftkz ftkm hoặc vus hay lg v10apfuv hoặc của mitsu thì sao ?</t>
  </si>
  <si>
    <t>zkh dòng 2023 thay cho xkh mình đã có xkh chưa có zkh = giá same same chắc ko có gì khác biệt. Nhưng giá gần 11tr mình vẫn cho là ngáo giá vkl sẽ ko b ao giờ mua new Còn con FTKY thì ngáo giá lắm Fen 11tr mấy giữa giữa khó chọn lựa, cục nóng ko ngon, nghe thợ bảo chết bo nhiều FTKM dòng 2018 cục nóng nặng hơn 3 chục ký xịn xò thì hết bán cmnr khỏi đem vô cho nhanh. Vu thì dòng tóp trên mình đã nói. LG cục nóng 21 ký 7 thì ngáo giá vcl rồi fen, tầm đó LG chỉ ngang vs bọn misu 8 củ thôi, hơn 10 củ thì ko ai chọn thương hiệu hàn cả. Có chăng thị phần con đó chắc ngang mitsu heavy bây giờ</t>
  </si>
  <si>
    <t>https://www.dienmayxanh.com/may-lanh/panasonic-cu-cs-xu9xkh-8#2-gia con này đmx đang km. ổn ko thím. đang phân vân con này và con daikin</t>
  </si>
  <si>
    <t>con này như mình đã nói rùi á, mình đi thâu của khách có 4tr 1 con hàng xài 9 tháng &amp; đang gắn ở phòng trọ nhà 9 con đây, dàn nóng kêu khá to, chỉ nặng 22 ký &amp; là dàn đơn. CSPF chỉ ngang vs bọn tàu &amp; mitsu dòng 8tr. Ko có ý nghĩa tiết kiệm điện nhiều. Bù lại có wifi &amp; cục lạnh đẹp vkl, mua đc thêm 6 năm bảo hành, ai thích dàn lạnh đẹp hợp thời trang remote nhiều nút nhiều công nghệ thì mua, chứ 10trxx thì mình ko mua XU. COn này đại lý chỉ gần 11tr thôi nha Fen</t>
  </si>
  <si>
    <t>Con này mình xài rồi, đời 2021 cục nóng của mình bị kêu, bảo hành thì bảo nó bình thường. Con này canh shopee giá khoảng 11tr2 thôi</t>
  </si>
  <si>
    <t>ngoài FTXM và VU ), Tự nói tự ỉa vào mồm mình rồi đó :lol:</t>
  </si>
  <si>
    <t>FTXM là 2 chiều đem vào đây làm gì vậy NGU vs cả 2 chiều mà cục nóng có 27 ký trong khi mitsu toàn trên 3 chục ký &amp; hết bán new rồi so cc gì vậy thèn NGU. VU dòng ngoại hạng mắt nhất thì loại nó ra còn thèn nào trên đc 27 ký dàn đôi &amp; 25 ký dàn đơn vậy. NGU</t>
  </si>
  <si>
    <t>Em đang thắc mắc cục nóng Pana nó bảo hành là bảo hành cái gì trong đó (trược giờ nhà máy hư toàn đem thợ và em k nắm rõ như thế nào) ? Và cái gói bhmr 6 năm có đáng tiền chi phí bỏ thêm ra khi gặp sự cố không ? Còn về cục nóng nặng hơn, nhẹ hơn thì em k biết tác động thực tế thế nào đến độ bền và trải nghiệm máy :v em làm chuột bạch con Pana Xu12zkh8 22kg đánh giá sau cho các bác</t>
  </si>
  <si>
    <t>BHMR 6 năm chỉ đáng mua vs máy mắc tiền. Đa số sợ bị xì dàn &amp; hư board thì hãng sữa hoặc cấp đồ new thay mới. Chứ mấy dòng U XU linh kiện đầy hư gì thay đó. &amp; chưa thấy fen nào review về BH của pana ntn nên cũng nghe nói thôi</t>
  </si>
  <si>
    <t>Gree Fairy 1 HP 27KG, thiển cận via theNEXTvoz for iPhone</t>
  </si>
  <si>
    <t>Gree Fairy 1 HP dàn đôi 27 ký = 10yxs &amp; FTKZ nha mày, NGU</t>
  </si>
  <si>
    <t>Giá gói 6 năm 690k :v, chi phí sửa ngoài trường hợp xì dàn hư bo rẻ hơn ah bác ?</t>
  </si>
  <si>
    <t>Mày coi câu trên mày viết cái gì, kiếm hộ thì người khác kiếm cho đó, ngu mà đi rêu rao, người khác kiếm được thì xạo lozl via theNEXTvoz for iPhone</t>
  </si>
  <si>
    <t>Con Gree Fairy này ảo thật, dàn nóng con 9000 27kg, 12000 27.5kg, 18000 32kg</t>
  </si>
  <si>
    <t>bình thường mà, có gì lạ đâu, mấy con cao cấp bên Daikin, Pana cũng thế được mỗi 1 HP là ngon thôi</t>
  </si>
  <si>
    <t>Máy COP chắc chắn cspf cao. Bạn dẫn thử model COP cao mà CSPF thấp hoặc không cao xem nào</t>
  </si>
  <si>
    <t>Cánh tản nhiệt giờ hãng nào chả dàn nhôm bạn</t>
  </si>
  <si>
    <t>Bố kêu m kiếm hộ bố con dàn đơn nặng hơn 25 ký dùm bố m. M đem con gree dàn đôi ra à thằng ngu học. Giỏi kiếm hộ bố m 1hp hơn 27 ký dàn đôi đi nhóc. Trừ con pana Vu Gửi từ Xiaomi M2012K11AC bằng vozFApp</t>
  </si>
  <si>
    <t>Máy cop cao cspf chắc chắn sẽ cao nên ko cần bàn rồi vd như pana Xu ko công bố Cop cspf 5.85 thực tế chỉ = con 10yxp vs cspf 4.6 &amp; cop 3.25 Gửi từ Xiaomi M2012K11AC bằng vozFApp</t>
  </si>
  <si>
    <t>&amp; dự là bây giờ thua luôn mã yyp của mitsu mới chỉ có 8tr đồng. thay thế dòng yxp csfp 5.8 luôn rồi Gửi từ Xiaomi M2012K11AC bằng vozFApp</t>
  </si>
  <si>
    <t>Cao cấp bên Pana là VU, XU là dạng trung cấp thôi</t>
  </si>
  <si>
    <t>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t>
  </si>
  <si>
    <t>đệt đó giờ chỉ q tâm đến cspf . thím cho e xin link ví dụ cái COP này cái</t>
  </si>
  <si>
    <t>CSPF chính xác hơn bạn. COP là thông số được đo tại nhiệt độ ngoài trời 35 độ trong nhà để 27 độ</t>
  </si>
  <si>
    <t>VU thì lại mặn mòi quá rồi bác. Mà con VU 18000 dàn nóng cũng có 33kg nên khối lượng dàn nóng chưa phải tiêu chí số một đánh giá độ ngon đúng ko các bác nhỉ. https://www.dienmayxanh.com/may-lanh/panasonic-cu-cs-vu18ukh-8#top-tskt</t>
  </si>
  <si>
    <t>thế tính ra theo fen thì ftkz thay cho ftkm là ổn nhất nhỉ ? :-?</t>
  </si>
  <si>
    <t>XU là chỉ dạng trung thôi ah, bác dìm nó thế, giá cao phết chứ có rẻ đâu</t>
  </si>
  <si>
    <t>Con mitsu SRK10YYP-W5 có công suất lạnh 2.8KW công suất điện 0.85KW như vậy COP=3.3 có hiệu suất năng lượng = 5.88. Con pana CU/CS-XU9XKH-8 công suất lạnh 2.55KW công suất điện 0.68 như vậy COP=3.75. hiệu suất năng lượng 5.85. Thấy xêm nhau chứ hơn gì đâu nhỉ ?</t>
  </si>
  <si>
    <t>Bác xem thêm bên ngoài bán giá có thể rẻ hơn 2-3tr so vs trung tâm lớn</t>
  </si>
  <si>
    <t>Ftkz là dòng 2020 thay thế cho ftkm 2018 đó bác. Ftkm mình chưa xài chưa lắp nên ko biết. Còn ftkz chất máy dàn đồng nó chỉ = con mitsu 10yxs thôi. &amp; khách điện máy xanh đã có chết bo ftkz rồi nên đáng cân nhắt dòng này Gửi từ Xiaomi M2012K11AC bằng vozFApp</t>
  </si>
  <si>
    <t>máy nào mà chiều dài nắp đặt ống đồng tối đa 30m kinh vậy. lần đầu tiên thấy</t>
  </si>
  <si>
    <t>bác nói gì vậy ??? "cái gì tối đa 30m" em có nói gì về ống đồng đâu</t>
  </si>
  <si>
    <t>Thì như mình nói đó bác mình có cả 2 con &amp; nó cũng chỉ same same vs 10yxp thôi. Nên chắc cũng sẽ same con yyp mới. Nhưng con yxp có 7tr8 còn con xu tận 11tr. Cái Xu hơn là thiết kế công nghệ, remote, wifi chứ chất máy dàn đồng &amp; độ tiết kiệm chỉ ngang con 8tr của mitsu Gửi từ Xiaomi M2012K11AC bằng vozFApp</t>
  </si>
  <si>
    <t>trong cái hình thím pos á'</t>
  </si>
  <si>
    <t>Để giá mua online vậy thôi bác chứ ra tận cửa hàng DMX cũng bớt tầm 3 triệu đấy.</t>
  </si>
  <si>
    <t>Giá này chưa mặn = con mitsu Elec 1hp 3x củ )) dàn nóng 35 ký Gửi từ Xiaomi M2012K11AC bằng vozFApp</t>
  </si>
  <si>
    <t>ah em thấy r, cái đó có phải em post đâu bác khác post lên, con đó là con CS-VU18UKH-8 2hp giá 28tr nó để ống đồng tiêu chuẩn từ 10-30m, trong catalog có ghi thế</t>
  </si>
  <si>
    <t>Chắc để giá cho vui chứ ai bỏ 3x củ đi mua con 9000btu</t>
  </si>
  <si>
    <t>ngoài bán 25-28tr đấy ) bác cứ so giá đi</t>
  </si>
  <si>
    <t>Nếu so tiết kiệm điện thì con sharp wifi 7tr5 của mình cân tất các mã trên thị trường hiện tại. CSPF =7.95. Có điều thương hiệu hơi cùi. Thương hiệu pana+daikin phải vài triệu rồi</t>
  </si>
  <si>
    <t>xin mã xem chi tiết bác</t>
  </si>
  <si>
    <t>cho cái mã bác ơi . nghe ham quá</t>
  </si>
  <si>
    <t>miracle105 said: cho cái mã bác ơi . nghe ham quá Click to expand... Đời 2018 clean mẫu lâu rồi các bác.</t>
  </si>
  <si>
    <t>Giờ nó đẻ lắm vl chứ hồi xưa thấy inverter có 3 dòng sản phẩm, trung bình Pana là XU con Daikin là KC</t>
  </si>
  <si>
    <t>Tính con 1HP thôi chứ mấy con khác như loèn</t>
  </si>
  <si>
    <t>Nếu nói P/P tốt thì bọn điều hoà xiaomi nó chấp mitsu luôn . Bọn này COP cao cũng khỏi nói</t>
  </si>
  <si>
    <t>xiaomi mình ko đánh giá cao lắm, ngang tầm bọn TQ như casper aqua gree thôi. Hãng này vẫn chạy theo nhiều công nghệ, ngoại hình bắt mắt, kết nối wifi theo dõi app, công nghệ AI đồ 1hp thì cục nóng cũng loanh quanh 22 ký nhãn năng lượng thì cũng 5.xx như mấy anh kia thui ko có gì đặc biệt lắm sao mà chấp nổi nghành công nghiệp mitsu. Điều hòa quan trọng nhất là dàn đồng chất lượng, build máy rồi mới đến công nghệ, hợp nhãn thì tùy người thôi. Bên Thái dúi thị phần mit heavy đang tóp 1, hơn cả 2 thèn lớn là pana vs daikin luôn</t>
  </si>
  <si>
    <t>Xiaomi không phân phối chính hãng tại việt nam thì thím lấy đâu ra thông tin nhãn năng lượng 5.xx vậy ? Thím có nhầm không ?</t>
  </si>
  <si>
    <t>Trước kia khi VU còn bán rộng rãi thì XU chỉ là hàng trung cấp thôi, VU mới là cao cấp. Còn giờ khi VU hết hàng thì đương nhiên XU sẽ thay thế XU trở thành hàng cao cấp. Nói gì thì nói VU giờ chỉ còn cái tiếng thôi chứ công nghệ cao cấp trên XU ăn đứt VU rồi. Ví dụ như tính năng sấy khô dàn lạnh, nanoeX thế hệ thứ 3, lưu lượng gió cực cao, cảm biến độ ẩm... thậm chí con XU nó cũng thổi lên trên trần nhà khác quái gì VU đâu. Chắc chắn lốc con XU 2023 ngon hơn lốc con VU 2018, chênh nhau 1-2 năm thì có thể không khác biệt chứ chênh nhau đến 5 năm thì lốc cải tiến hơn nhiều rồi.</t>
  </si>
  <si>
    <t>Ý mình là hiệu suất năng lượng chứ ko phải cái nhãn năng lượng xanh của VN đâu bác, nhãn năng lượng thì nhiều lắm mỗi hãng 1 kiểu 1 nước 1 kiểu. Xiaomi thì hiệu suất W/BTU thì ko thể = đc dakin &amp; mitsu giờ đâu</t>
  </si>
  <si>
    <t>Ha, bấm đt sửa rồi mà ko hiểu sao sai. Tôi cũng so với cả con này ấy chứ https://dieuhoa.vip/mitsubishi-heavy-srk25zs-s Nhưng thấy pana dùng r32 cspf cao hơn nên chọn pana. Mặc dù cũng rất thích mit heavy</t>
  </si>
  <si>
    <t>Dòng vu đã ngừng phát triển lâu lắm rồi mà, điều hoà trong năm 2023 mình thấy chạy theo công nghệ là nhiều. Nói ra các bác cứ lấy so với dòng trước 2022, lúc đấy công nghệ và giá cả khác bây giờ nhiều lắm. Cùng tầm giá cùng năm với thằng xu mình thấy cục nóng của các hãng không chênh lệch nhiều.</t>
  </si>
  <si>
    <t>Có độ được điều hoà cũ chạy app pana khong mấy thím. Kiểu như gắn thêm board gì đó</t>
  </si>
  <si>
    <t>Sắp tới định bán điều hòa nên nhà sẽ có kha khá model điều hòa, nên sẽ bung bộ đồ lòng dàn nóng dàn lạnh, bung board rồi viết review cho ae xem kiến thức còn hạn hẹp ae thợ nào nhã hứng qua mình review dạo ko</t>
  </si>
  <si>
    <t>review bộ đồ lòng hãng nào bác ? có chơi sang review bộ đồ lòng model 2023 nào k</t>
  </si>
  <si>
    <t>Bác đã lắp Xu?. Revew tí xem cục nóng có kêu không bác. Đùa chứ bỏ ra 17 triệu lắp con điều mà cứ phải lăn tăn cân nặng dàn nóng đau cả đầu</t>
  </si>
  <si>
    <t>cái nanoeX gen 3 đúng bá. phòng máy lạnh mở 8 tiếng nhưng phòng ko có mùi đặc trưng của phòng mở máy lạnh lâu. cái mùi này ng ngòi trong phòng ko biết nhưng ai mở cửa vào là hửi thấy. mà chưa thấy vozer nào so sánh cái nano gen 3 này với cái streamer của daikin nhỉ . ko biết cái nào bá hơn.thích thằng dakin cái max công suất nên được 11k btu luôn. thằng xu chỉ lên được 10k2 btu</t>
  </si>
  <si>
    <t>Mình lắp con review của bài cục nóng để sân thượng, đứng trong nhà ngó ra k nghe tiếng gió bác ơi,chạy max công suất cũng k nghe nhiều lắm. Giá thì chỉ 14tr6 thêm công lắp 400k bác, vật tư thì tự mua. Model 2023 của Pana từ tiêu chuẩn đến cao cấp 1-1.5hp thì gần như toàn bộ từ 18-23 kg (trừ dòng tiêu chuẩn và 2 chiều), theo cảm tính thì mình thấy chắc Pana k vì lợi nhuận mà cho đi nguyên dàn model năm nay.</t>
  </si>
  <si>
    <t>2023 chỉ có LG là tệ còn hãng nào model 2023 cũng bá hết. thằng toshiba cung xok nhưng gét nó bảo hành ít quá nên ko mua</t>
  </si>
  <si>
    <t>Đồng ý bác cái lọc mùi nó tốt thật, em bật máy toàn bật lọc mùi phòng nó k tí mùi hôi</t>
  </si>
  <si>
    <t>chủ yêu 3 thằng lớn pana mitsu daikin vs 2 thèn korea vs sam vs LG bán cho công nhân thôi Ga_Con_De_Thuoc said: Bác đã lắp Xu?. Revew tí xem cục nóng có kêu không bác. Đùa chứ bỏ ra 17 triệu lắp con điều mà cứ phải lăn tăn cân nặng dàn nóng đau cả đầu Click to expand... nhà mình có tận 9 con XU 1hp bác, 9 cái dàn nóng pana đó bắt lên tường mỗi khi ngta bật full thì đ m như đang ở kế bên cái xưởng vào phòng lúc nào cũng nghe ồ ồ, Tại vì trước có kèo rẻ 4tr 1 con nên mới xúc chứ là mình thì nó có bán 10tr mình cũng ko mua new hàng pana XU</t>
  </si>
  <si>
    <t>d Click to expand... đù . con này ga 410 à. ngon vãi. mấy con xài ga410 êm và trâu hơn 32</t>
  </si>
  <si>
    <t>bác chủ khách sạn hay nhà hàng mà 9 con lên 1 tường thì có mà có tiếng như mitsu cũng kêu</t>
  </si>
  <si>
    <t>sợ lúc hư bo thì vỡ mồm . đồ đâu thay. mạc dù e là fan xiaomi đây. máy hút bụi đồng hồ bàn ghế đèn đều là xiaomi.</t>
  </si>
  <si>
    <t>miình ở sg. nhữg thág cuối năm trờj mát nhiều khi cả 1-2 thag khôg bật . bat lại vẫn mmát rượi</t>
  </si>
  <si>
    <t>Em đang đợi chuyển hàng về. Cũng mua y như chủ thớt, 15 củ chưa tính vật tư chắc cũng lên đến 16 củ. Em chỉ lo gặp thợ lôm côm nó cắt đầu nối dàn lạnh ra hàn hay lắp k đúng kỹ thuật thì chịu. Thấy bảo đối tác của Panasonic lắp đặt</t>
  </si>
  <si>
    <t>Cái block chả có cái công nghệ gì mới cả. Chưa chắc block của con XU 2023 đã ăn được mấy block của mấy con nội địa Nhật đời 2000 đâu</t>
  </si>
  <si>
    <t>Con xiaomi KFR-26GW/V1A1 này giá khoảng 9tr có COP 2.6/0.605=4.3. Bác dẫn mã daikin hoặc mitsu tầm giá này mà có COP cỡ này xem nào</t>
  </si>
  <si>
    <t>Anh ngáo vừa thôi, mấy con lốc đời Tống đời Hán của anh chỉ là dbrr so với mấy con lốc đời mới 2023 lắp trong XU, nên nhớ XU giờ là dòng cao cấp nhất đầu bảng của Panasonic nên chắc chắn lốc xịn nhất sẽ được trang bị cho nó. Cái dễ nhận thấy nhất là hiệu suất tiết kiệm điện dù chạy ở mức công suất cực đại.</t>
  </si>
  <si>
    <t>Đây là một con hitachi đời 2003 có công suất lạnh 2.2KW có công suất điện 0.355KW. Như vậy COP sẽ là 2.2/0.355=6.19. Anh dẫn xem tất cả các điều hòa cao cấp nhất việt nam cả quá khứ đến hiện tại có mã nào có COP cao thế này chưa. XU của anh đã là cái gì</t>
  </si>
  <si>
    <t>Sao thế anh? Anh báo tôi ngáo mà . Anh tìm được mã XU nào có COP =6 chưa</t>
  </si>
  <si>
    <t>K phải k làm mới mà là hàng nội địa nhật nó ở đẳng cấp khác vs phần còn lại của thế giới rồi, nhất là văn hóa sử dụng hiệu quả năng lượng cao chính phủ nó làm gắt ngay từ đầu rồi (nước nó nghèo tài nguyên mà) , giá cũng trên trời luôn đưa về VN chắc bán cho đại gia Còn quan điểm cục nóng k làm mới thì thấy k đúng lắm, ít nhất nó đổi thiết kế làm cục nóng nhẹ đi nhưng hiệu suất gần ngang hoặc hơn đời trước (k biết nó có đổi vật liệu bền hơn nhẹ hơn, tản nhiệt tốt hơn k hay lại như giang hồ đồn nó cắt bớt vật liệu ) Cơ mà bỏ mười mấy củ ra mua đồ nội địa Nhật cũ những năm 2000 hoặc đã qua sử dụng trên 5 năm thì mặc dù thông số nó ngon thật em cũng xin thôi vì nó liên quan tới độ bền, bảo hành và trải nghiệm máy mới của ng dùng</t>
  </si>
  <si>
    <t>con này khả năng làm lạnh khủng, cs min 80W sinh 0.9KW lạnh, các máy VN toàn ăn loanh quanh 200W mới đc 0.8-1kw lạnh via theNEXTvoz for iPhone</t>
  </si>
  <si>
    <t>lovelorn_behind said: con này khả năng làm lạnh khủng, cs min 80W sinh 0.9KW lạnh, các máy VN toàn ăn loanh quanh 200W mới đc 0.8-1kw lạnh via theNEXTvoz for iPhone Click to expand... Hai thằng chả biết gì về điện mà đăng như đúng rồi cái công suất 2.2KW là công suất tối thiểu. Nôm na nó thể hiện việc với điều kiện khó khăn nhất thì máy vẫn có thể ra được 2.2KW lạnh, cũng như cái max 4.2 kia thể hiện công suất tối đa 2 thông số này có liên quan tới thiết kế vật lý của máy ( hiệu suất của dàn nóng dàn lạnh nên cái max càng cao càng tốt còn cái min thì máy nào cao hơn mới xịn hơn ) , Còn cái 0.335KW thể hiện hệ thống có thể làm việc ở công suất thấp nhất là 335W cụ thể là sử dụng biến tần để điều chỉnh tần số motor máy nén ở mức thấp ăn ít điện hơn . Với công nghệ bây giờ con XZ nó ăn min 160W đây ông ạ chứ 355w của ông giờ là cứt thôi , chẳng qua nó éo thèm in lên nhãn để cho mấy thằng ngu cuồng nhật bãi lôi mấy cái tem ra lòe gà Không biết gì về điện thì đừng thể hiện người ta cười cho</t>
  </si>
  <si>
    <t>Ông dốt nó cũng vừa phải thôi còn phần người khác nữa. Công suất ghi trên tem là công suất định mức của máy ai bảo ông là công suất min? Đầu máy của người ta là 22 ông kết luận luôn là công suất min tối thiểu là 22 thì cũng lạy . Quote lại để anh em sau còn biết</t>
  </si>
  <si>
    <t>Vấn đề là nó có hơn đời trước đâu. Kia chỉ là công nghệ của nhưng năm 2000 mà hiệu suất khủng khiếp vậy. Mấy con đời mới giờ nhẹ hơn nhưng cũng có ăn được mấy con đời cũ đâu ? Mình chưa thấy con điều hoà nào hiệu suất cao mà dàn nóng lại nhỏ cả. Mấy con cspf trên 7 dàn nóng đều rất nặng</t>
  </si>
  <si>
    <t>Ngu cũng vừa thôi việc ghi công suất min hay max lên tem là việc của nhà sản xuất tùy theo quy định vùng , như các máy đầu châu âu 20 kia max nó mới được 9000 btu , còn việc đưa 2.2KW lạnh chia cho công suất tiêu thụ tối đa mới thể hiện sự ngu học của ông</t>
  </si>
  <si>
    <t>nhà kế bên có 4 con FTKM tiết kiệm điện ghê lắm.mà nó là thánh hư main, thằn lằn chui vô là cháy main, main đời này dùng main lớn của 2hp, sửa chửa khó khăn,khó chịu. FTKZ chú trong cơ quan có 2 con, thấy khá ngon,dàn lạnh khá to, cục nóng êm ru, có điều streamer lọc KK không qua được nanoe-x của pana.</t>
  </si>
  <si>
    <t>ngu ngậm mẹ mồm vào khi nào biết đọc thông số điều hoà rồi vào xin lỗi tao sau nhé tao ko chấp đâu bác huuthe rảnh thì khoanh tròn cs min max tương ứng với cs lạnh trên hình cho nó nhé, tôi tin nó vẫn còn hiểu chỉ là nhất thời ngu thôi via theNEXTvoz for iPhone</t>
  </si>
  <si>
    <t>Thôi tao cũng không chấp mày đâu. Đừng tưởng lên mạng đọc được vài cái catalogue là thành kỹ sư nhé. Thế lại ảo tưởng quá</t>
  </si>
  <si>
    <t>mình cũng chọn pana do có thêm cân bằng ẩm với lọc khí. mỗi tội cục nóng đang bị nóng quá nên hơi tốn điện :-?</t>
  </si>
  <si>
    <t>Thôi k bàn thông số những năm 2000 nữa mời các bác xem thông số hàng nội địa chính hãng nhật năm 2023 của Pana Nó chia làm 2 loại: mã LX-HX cho phòng khách (giá rẻ nhất khoảng 440k yên~~ 73tr) và mã EX-GX-J-F cho phòng ngủ hoặc phòng trẻ em( giá thấp nhất 209k yên~~~ 35tr), còn 1 số dòng khác nhưng em thấy k cần thiết nên thôi bỏ qua Điều hòa phòng khách full chức năng xấp xỉ gần 50kg (thấp nhất 36kg), phòng ngủ thì cũng như model 2023 bán ở Vn 1-1.5hp tầm 18-23kg</t>
  </si>
  <si>
    <t>FTKM giờ cũng còn hàng tồn á,mà giá cũng chát. FTKM cân bằng ẩm cũng khá OK á bác. Dàn nóng microchanel. Pana có cái khó chịu là quạt hơi dơ là nó quay yếu xìu, tốn điện hơn</t>
  </si>
  <si>
    <t>đúng óc chó , máy đời mới giờ nó không chạy máy nén nó chạy mỗi quạt còn có 110W tối thiểu kia kìa , ngu học vcl</t>
  </si>
  <si>
    <t>Thằng đần này nữa. Cái công suất min 110W có gì mà khoe. Nhật người ta làm còn có 45W từ năm 2010 kìa. Bác @lovelorn_behind cũng không nên đôi co với những thành phần như này. Có biết gì đâu mà tranh luận</t>
  </si>
  <si>
    <t>vl lạy nó thật, chạy mỗi quạt 110W via theNEXTvoz for iPhone</t>
  </si>
  <si>
    <t>Thanh niên xấu hổ quá lướt vào lại lướt ra rồi</t>
  </si>
  <si>
    <t>thôi kệ bà nó đi, bác xài con sharp wifi phòng rộng ko, mình thấy chiều dài nó ngắn nên làm lạnh nhanh kém hơn con FTKZ, chưa kể thằng Daikin còn ăn gian chơi quạt ODM nhà trồng nên phần cửa gió của nó thổi rộng lắm, 2 phòng đều 16m2 mà bật tí nó mát rượi</t>
  </si>
  <si>
    <t>Con điều hòa bị hết sạch gas 410 thì nạp hết 800k có đắt không các thím</t>
  </si>
  <si>
    <t>Mình chung cư trên đây phòng bé xíu tầm 7-9m2 nên mát nhanh lắm bác.</t>
  </si>
  <si>
    <t>cũng ổn đó bác, thợ bựa tính theo PSI thì phải trả gần 2tr, bữa máy Daikin mình còn BH, kỹ thuật nó thay gas nó charge tiền về Daikin 7 800k thì phải</t>
  </si>
  <si>
    <t>máy vẫn ngon nhỉ mở nhẹ nhàng đêm có 300W hôm qua SG mát trời, mở lạnh teo mà cũng chưa đc kí điện via theNEXTvoz for iPhone</t>
  </si>
  <si>
    <t>800k quá đắt. Máy điều hòa dân dụng thì tầm 5 lạng gas loại tốt thì cũng tầm 100k. Công cán lấy tầm 400k hợp lý. Gì mà 800k bác</t>
  </si>
  <si>
    <t>thợ lắp thì còn nợ mình vụ kiểm tra sao gas bị hở đó, năm ngoài đã nạp free 1 lần rồi chạy cả mùa ok. Mà đến mùa này giờ nóng quá thợ lắp chưa đến được mà tiện ông thợ gần nhà có sẵn nên nhờ nạp luôn. Sau thợ lắp đến kiểm tra rồi xử lý hở sau vạy.</t>
  </si>
  <si>
    <t>Nói chung giá cả hợp lý. Tiết kiệm điện nói không ai tin</t>
  </si>
  <si>
    <t>tối qua sg nhiệt độ ngoài trời 27 độ . ô mở 26 27 độ coi như ko mở rồi . sao mà tốn được</t>
  </si>
  <si>
    <t>lắm chuyện, phòng tôi trong cùng nhà 4 bề bị nhà cao hơn bao vây, ban đêm 30 31 độ, làm như ngoài trời ấy mà so với nhiệt độ bên ngoài, nhìn biểu đồ chụp từ app ra kìa xem máy có chạy hay ko</t>
  </si>
  <si>
    <t>đây là con sharp gì thế fen ?</t>
  </si>
  <si>
    <t>Ủa, gas 410 mà cũng giá 100-200 à thím</t>
  </si>
  <si>
    <t>mã AH-XP10VXW hết bán rồi, mình mua cũ 4tr8 bao lắp, con này dàn nhôm dễ xì, mua cũ vầy hên xui mà mình thích nghịch nên kệ bác ơi , có bác huuthe mua new 2 con xài tới giờ thì ngon</t>
  </si>
  <si>
    <t>của sharp mấy con đời sau không bằng àh bro :-? thấy tiêu thụ điện ham vãi )</t>
  </si>
  <si>
    <t>Con này mua đc bảo hành mở rộng không bác?. clone_v4.0 said: Bác mua đâu giá tốt vậy via theNEXTvoz for iPhone Click to expand... Bác trả hang hay dùng tiếp vậy?. Bác có mua bhmr được không bác?.</t>
  </si>
  <si>
    <t>thì set 30 máy báo nhiệt trong phòng về 29 luôn mà còn không thèm tự ngắt bớt ) chạy phà phà còn ngoài trời hcm về đêm dạo này cómưa chiều nên không đến 30 độ đâu</t>
  </si>
  <si>
    <t>máy mình cũng thế + cục nóng bị nóng nên hao điện T.T</t>
  </si>
  <si>
    <t>Cắm điện vô trả hàng ko đc, với lại trả hàng phải tự đóng gói, em đâu có gỡ xuống đc đâu via theNEXTvoz for iPhone</t>
  </si>
  <si>
    <t>trời đang nóng, đang tính thay con này cho gia đình</t>
  </si>
  <si>
    <t>mấy con đời sau của sharp cùi hủi, đc cái mở máy cái ra hơi lạnh cực nhanh thôi bác, con XU của bác bảo hành coi nó báo sao chứ cũng hàng đầu bảng rồi, phòng thằng em mình 15 16m2, cao 4m nhưng cục nóng để ngoài sân thượng mát, tường dày nên chạy êm ru, mát cực nhanh</t>
  </si>
  <si>
    <t>đắt</t>
  </si>
  <si>
    <t>Mới mua Gree 1.5HP dàn tản nhiệt 27.5KG via theNEXTvoz for iPhone</t>
  </si>
  <si>
    <t>mình gọi bảo hành thì kêu tiêu hao nằm trong định mức nsx nên không làm gì hết ) giờ tìm cách làm mát cục nóng sống chung với lũ vậy )</t>
  </si>
  <si>
    <t>làm mái che cho cục nóng chưa thím</t>
  </si>
  <si>
    <t>cục nóng mình để ở lô gia (chung cư) nên không bị nắng chiếu vào, chắc hơi bí gió nên chưa nghĩ ra phương án làm mát nào cho hợp lý</t>
  </si>
  <si>
    <t>ồ bí gió thì nó nóng lên nhanh lắm, thím chụp quanh cục nóng đem lên đây tư vấn cho</t>
  </si>
  <si>
    <t>để tối mình về chụp nhờ các fen tư vấn chym vàng khuyên giúp nô nam là lô gia mình có 3 cục nóng xếp hàng dọc chồng lên nhau (nhưng chỉ bật 1 cục một lần thôi không bật song song do người cũng chỉ ở 1 phòng 1 lúc thôi )) cục nóng con pana xu ở trên cùng gần trần nhà nhất, phía trước hướng ra ngoài thì bị gờ tường che mất khoảng 2/3, còn phía trong thì trống. mình có mua cái tấm điều hướng gió rồi nhưng đang không biết nên để hướng về phía nào. phía trước thì bị chắn 2/3 còn phía trong và phả xuống dưới thì sợ vẫn bị quẩn gió :-?</t>
  </si>
  <si>
    <t>Người ta bán bình theo ký mà. Nói chung 800k hơi đắt</t>
  </si>
  <si>
    <t>Thợ của Panasonic hay thế nào bác nhỉ?. Em tưởng trả hàng thì họ tới tháo mình trả công hay như nào chứ như này khác gì mang con bỏ chợ.</t>
  </si>
  <si>
    <t>uầy :v rốt cuộc thẩm định máy hư hay phòng hư</t>
  </si>
  <si>
    <t>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t>
  </si>
  <si>
    <t>Ủa bác test nhiệt độ môi trường là nó nóng thật ah ?? Lỗi môi trường bí gió ?? Chung cư kiếm cái sân để cục nóng khó phết cục của em thì đang suy nghĩ gắn thêm cái gì đó che nắng xài bền tí không</t>
  </si>
  <si>
    <t>Thấy gói bảo hành cũng khá thơm bảo hành tiêu chuẩn bình thường 1 năm cho toàn máy + 7 năm cho riêng máy nén. Cái gói BHMR thì thời gian đăng kí trong vòng 1 năm bảo hành tiêu chuẩn: giá thì theo hình dưới, nó bảo mở rộng thời gian từ 1 năm lên lên 7 năm bảo hành toàn bộ máy với điều kiện lỗi thuộc về NSX cơ mà có trời mới biết lỗi đó là lỗi của ai RegNickChoVui01 said: 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 Click to expand... 9 con XU model cũ trước của bác còn thời gian đk bảo hành cơ ah bác nhầm lẫn thời gian đk bh hay do mình nghĩ sai thời gian ? thời gian đk là 1 năm hay 7 năm ?</t>
  </si>
  <si>
    <t>Máy 2 chiều nó có cần cục nóng to hơn ko thím, thấy mấy máy 2 chiều 1 hp cũng nặng tầm này</t>
  </si>
  <si>
    <t>chắc bác chụp tấm hình cục nóng với logia lên đây anh em bắt bệnh tiếp cho. Mà bác đã đặt nhiệt kế ở khu vực logia làm đối chiếu chưa bác ?</t>
  </si>
  <si>
    <t>quangdo92 said: 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 Click to expand... Supercel said: Ủa bác test nhiệt độ môi trường là nó nóng thật ah ?? Lỗi môi trường bí gió ?? Chung cư kiếm cái sân để cục nóng khó phết cục của em thì đang suy nghĩ gắn thêm cái gì đó che nắng xài bền tí không Click to expand... zitkolong said: ồ bí gió thì nó nóng lên nhanh lắm, thím chụp quanh cục nóng đem lên đây tư vấn cho Click to expand... hiu hiu hình lô gia nhà mình đây do chụp từ dưới lên chứ cái gờ ngoài cùng là chắn 2/3 phía trước cái cục nóng thôi chưa chắn 100%, cục nóng con XU là ở trên cùng nên giờ mình cũng phân vân không biết nên lắp điều hướng phía nào với làm sao để làm mát được cục nóng này. đo thử nhiệt thì cỡ 35++ sau khi chạy 1 lúc mình tính làm hướng gió chĩa xuống đất không biết có ăn thua gì không vì khí nóng lại có xu hướng bốc lên T.T</t>
  </si>
  <si>
    <t>Nhìn chỗ lắp đặt chối không tưởng được</t>
  </si>
  <si>
    <t>chỗ hẹp nhìn bí gió vãi, đã thế còn 3 cục em vote lắp chỗ khác rồi đấy, còn mấy bác khác lên phương án nào thêm thì tham khảo xem sao</t>
  </si>
  <si>
    <t>vãi nồi thế này mà cứ bảo do hư cảm biến dàn nóng, hơi nóng nó lên trên đụng trần có thoát đc đâu, trước mặt thì tường chắn lại nữa,tối ưu nhất là lắp cái dàn quay cả 3 cục nóng ra ngoài trời via theNEXTvoz for iPhone</t>
  </si>
  <si>
    <t>chung cư đi ống âm tường nên chỉ có mỗi chỗ này lắp được thôi, mình cũng xác định chỉ bật 1 cục 1 lần không dám bật song song ) giờ chắc lắp điều hướng gió xuống quá )</t>
  </si>
  <si>
    <t>chung cư nên không thò ra ngoài mặt toà nhà đc fen :-?</t>
  </si>
  <si>
    <t>ko cho xoay cục nóng hướng ra ngoài trời đc à? thằng nào xây chung cư thiết kế sẵn bắt buộc để cục nóng ở chỗ ngu học thế này thì chịu via theNEXTvoz for iPhone</t>
  </si>
  <si>
    <t>đa số chung cư nếu để cục nóng ở lô gia (không phải ban công) thì đều thế này mà fen</t>
  </si>
  <si>
    <t>Bác đo thử kích thước của vị trí đó xoay ngang được không, bắc cái giàn treo ngang để lên? Chung cư k cho treo tường ngoài tòa nhà thì có nghe chứ chẳng lẻ k cho xoay ngang lại luôn ah</t>
  </si>
  <si>
    <t>để lo gia ko nói . cái chán là cục nóng chỉa vào tường đối diện chứ ko xỉa ra ngoài được nên bị quẩn gió</t>
  </si>
  <si>
    <t>Cái này thì nó đo đúng rồi chứ hư cảm biến đâu ăn điện nhiều cũng đúng nốt</t>
  </si>
  <si>
    <t>Cái Gree là mình mua 1 chiều 6 con, 2 chiều mua con XZ12 của pana dàn nóng 31KG via theNEXTvoz for iPhone</t>
  </si>
  <si>
    <t>Lắp như này xài 1 năm là hư luôn dàn nóng, lạy bác via theNEXTvoz for iPhone</t>
  </si>
  <si>
    <t>Ko ai để thế này cả fence. 1 là để ban công, 2 nếu để lô gia thì quay mặt gió thổi ra ngoài.</t>
  </si>
  <si>
    <t>Ae cho hỏi gas R32 nạp full cho máy U12TKH-8 là bnhiu tiền vậy @@ . via theNEXTvoz for iPad</t>
  </si>
  <si>
    <t>Đề nghị fen 2 việc: 1. Mua cái TẤM CHUYỂN HƯỚNG GIÓ CỤC NÓNG ĐIỀU HÒA rồi lắp cho tất cả cục nóng thổi chĩa ra ngoài cửa 2. Khoét 1 lỗ o ở cái chỗ gờ bê tông chắn bên trên nóc ấy, lắp 1 cái QUẠT THÔNG GIÓ hút gió thổi ra ngoài. Hoặc tốt nhất phá mẹ cái gờ bê tông chắn đó đi. Nếu không làm thế thì cục nóng của fen xác định dần đi</t>
  </si>
  <si>
    <t>phá sao được fen ) nên mình mới định lắp điều hướng phả xuống rồi cho cái quạt hút gió vậy ) còn vụ quay ra ngoài cũng không khả thi vì sau này vệ sinh kiểu gì được )</t>
  </si>
  <si>
    <t>bắt dàn ngang treo trên trần ( để 2 cái xài thường xuyên thôi để còn tí khoảng trống chui ra), ở dưới vẫn ra vô được mà ra vô được thì tại sao k vệ sinh dc ?</t>
  </si>
  <si>
    <t>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t>
  </si>
  <si>
    <t>đắt vkl ra chổ nào chém dữ vậy gas 1 ký có trăm mấy nạp chắc phân nữa, công lấy 700k đệt mợ Hút chân ko xong cắm đồng hồ mở gas ngồi ngó lấy 700k, thợ thất đức vkl. Nạp gas ko biết nó có cân ko hay nạp theo PSI nữa</t>
  </si>
  <si>
    <t>có điều kiện thì bán hết cả 3 mua multi đi fen, 1 nóng 3 lạnh. Chưng cư diện tích bé ai lại đi lắp 3 bộ thế</t>
  </si>
  <si>
    <t>Thôi, chót lỡ rồi. Em lại quay lại thợ cũ vậy. Thợ cũ thì cũng kêu em bị chém quá, mà thợ cũ thì gọi khó vì lúc nào cũng kêu anh đang bận ca khó, chắc làm cho mình thì chỉ là khắc phục lỗi nên không ưu tiên.</t>
  </si>
  <si>
    <t>Mà nạp thêm thì có hút đâu thím, chỉ máy mới mới hút</t>
  </si>
  <si>
    <t>Thím gắn 1 cái quạt công nghiệp ở dưới dầm bê tông hút ra ngoài</t>
  </si>
  <si>
    <t>Mấy thím thẩm giùm em cục nóng đặt vậy được chưa nhỉ, do ở thành phố đất trật người đông, ban công cũng hơi nhỏ.</t>
  </si>
  <si>
    <t>như ảnh là thò đầu ra hư không xịt nước vệ sinh đó fen T.T đang đo xem để dịch ra tí được không :-? RegNickChoVui01 said: có điều kiện thì bán hết cả 3 mua multi đi fen, 1 nóng 3 lạnh. Chưng cư diện tích bé ai lại đi lắp 3 bộ thế Click to expand... cái này chịu rồi ) abc25339_2 said: 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 Click to expand... cái điều hướng không làm chéo được nhỉ, chỉ điều hướng vuông góc được thôi :-? natuan78 said: Thím gắn 1 cái quạt công nghiệp ở dưới dầm bê tông hút ra ngoài Click to expand... mình định lắp điều hướng + để thêm cái quạt ở đó mà điều hướng trước thì chắn, sau thì lại sợ bị quẩn gió :-?</t>
  </si>
  <si>
    <t>ra thêm được 10-20cm thì ok rồi thím, không treo lên tí cho thoáng</t>
  </si>
  <si>
    <t>Lô gia chỉ có 1 chỗ bé cíu đó hả fence, chắc còn 1 chỗ nữa chứ. Chỗ bé này để tầm 2 chiếc quay mặt ra ngoài.</t>
  </si>
  <si>
    <t>Lúc lắp treo cao qúa em sợ nắng chiếu trực tiếp với mưa gió nó tạt trực tiếp vào nên để cái biển quảng cáo chắn bớt , không biết vậy ổn ko nhỉ.</t>
  </si>
  <si>
    <t>như thế cũng được, mà thường treo thì có độ thông thoáng đẩy gió tốt hơn, nếu ban công đó ko vướng mở cửa thì thím cho ra thêm 10-20cm để nó đẩy gió nóng ra ngoài nhanh hơn vì thấy hướng xoay quạt thổi vào tường</t>
  </si>
  <si>
    <t>Mấy thím cho em hỏi, máy lạnh đang hoạt động giờ em dời cục nóng ra vị trí khác có ảnh hưởng gì không? Dời xong có cần làm gì thêm ko nhỉ?</t>
  </si>
  <si>
    <t>thợ ngon khóa ga kỹ, hàn thêm ông nếu thiếu rồi hút chân ko cẩn thận thì ko khác gì, còn nếu đuổi khí thì cũng 80% thôi đòi hỏi nhiều thợ nó sẽ đòi thêm tiền, tùy bác xử lý tình huống</t>
  </si>
  <si>
    <t>Em chỉ tính dời lên 1 tí, nếu không thiếu ống thì có cần hút chân không không bác?</t>
  </si>
  <si>
    <t>Mình nhìn đường ống của thím, có độ rộng để đưa ra mà, không cần phải nối thêm đâu, chỉ cần khóa van lại dời ra thôi, cố định cho chắc</t>
  </si>
  <si>
    <t>Có vẻ hơi sát tường bác nhỉ.</t>
  </si>
  <si>
    <t>còn ban công nhưng ống đi âm tường nên không dời đi được</t>
  </si>
  <si>
    <t>Ống đi âm chủ đầu tư làm sẵn à fence, nhà tôi đi trên trần thạch cao hết. Lắp không được như ý lắm nhưng nhiệt độ cũng ổn</t>
  </si>
  <si>
    <t>cái này làm miếng nhựa dán nghiêng cho gió thổi không dội mà thoát ra ngoài luôn là xong</t>
  </si>
  <si>
    <t>Em có nên quay ngang nó lại luôn không nhỉ? Mà thường quay phía trước hay sau nó ra ngoài nhỉ? Vì nếu em quay ngang nó thì phía sau nó là cái cửa ban công.</t>
  </si>
  <si>
    <t>à vậy thì đơn giản, thợ nó uốn ống lại 1 tí là đặt dời lên đc khỏi khóa ga luôn, quan trọng uốn kỹ đừng để bẹp ống thôi</t>
  </si>
  <si>
    <t>đi âm sẵn, lúc đầu chủ đầu tư cũng lắp sẵn 3 cái cục nóng ở đó luôn rồi, gần đây mình mới đổi thôi ) dùng ít nên mấy cái cũ đều từ 2016 vẫn ngon</t>
  </si>
  <si>
    <t>Dời lên mà vẫn quay vậy được không bác? Hay em nên quay ngang đưa đít nó vô cửa nhỉ?</t>
  </si>
  <si>
    <t>quay nó cao lên cái gờ, thổi ra ngoài trời là tối ưu nhất, sau này bác vệ sinh cũng nhàn lấy vòi xịt phía sau là sạch</t>
  </si>
  <si>
    <t>Thế thì chịu rồi, tìm phương án khắc phục thôi. Chả hiểu sao chủ đầu tư thiết kế thế. Như thằng Vin nó cũng có để đó nhưng đều dạng treo hướng ra ngoài. Và nó dùng multi 2 lạnh 1 cục nóng.</t>
  </si>
  <si>
    <t>Gắn 3 cái chuyển hướng thổi ra ngoài là đỡ hẳn đấy</t>
  </si>
  <si>
    <t>thế mới đau ) đo thử thì không đủ chỗ xê dịch T.T quangdo92 said: Gắn 3 cái chuyển hướng thổi ra ngoài là đỡ hẳn đấy Click to expand... 2 cái dưới thì dễ, cái trên cùng bị chắn 2/3 nên chưa biết điều hướng đi đâu đó fen</t>
  </si>
  <si>
    <t>phải hở phía sau tầm 10cm trở lên để trao đổi nhiệt chứ thím</t>
  </si>
  <si>
    <t>Mà dàn nóng phía sau em thấy là mấy cái lá chứ không phải quạt, bên hông em cũng thấy mấy cái lá đó, vậy có cần để mấy cái lá đó cách tường xa không nhỉ?</t>
  </si>
  <si>
    <t>Bên hông có cần hở không bác</t>
  </si>
  <si>
    <t>mặt sau và bên hông cục nóng cách tối thiểu 20cm là đạt (hút gió), mặt trước (thổi gió) càng xa vật cản càng tốt 2m trở lên</t>
  </si>
  <si>
    <t>Đây mà fen, lắp cho nó thổi ra ngoài cửa logia</t>
  </si>
  <si>
    <t>Cục nóng hướng ra ngoài thì nếu ở tầng cao, gió hút vào logia rất mạnh sẽ đẩy cánh quạt chạy ngược lại nhé</t>
  </si>
  <si>
    <t>Đc tuốt, or kiếm cái chuyển hướng xong xoay nó hơi chéo chéo xuống là được à</t>
  </si>
  <si>
    <t>Thường mở máy lạnh sẽ đóng cửa logia cho đỡ ồn -&gt; gió ko thổi vào đc.</t>
  </si>
  <si>
    <t>do phía ngoài bị gờ tường chắn 2/3 T.T quangdo92 said: Đc tuốt, or kiếm cái chuyển hướng xong xoay nó hơi chéo chéo xuống là được à Click to expand... mình để chéo thì lắp cái chuyển hướng không chắc với nó không kín được nên gió nóng vẫn thoát ra lối khác 20404667 said: Cục nóng hướng ra ngoài thì nếu ở tầng cao, gió hút vào logia rất mạnh sẽ đẩy cánh quạt chạy ngược lại nhé Click to expand... quangdo92 said: Thường mở máy lạnh sẽ đóng cửa logia cho đỡ ồn -&gt; gió ko thổi vào đc. Click to expand... mình không bị ồn/không ảnh hưởng vụ ồn toàn để mở cửa lô gia hút gió cho tản nhiệt tí vì cũng ở tầng cao ) thành ra mới định để điều hướng chĩa xuống rồi gió hút vào logia do chênh lệch nhiệt độ :-?</t>
  </si>
  <si>
    <t>Thợ của hãng panasonic đó. Mấy bác né panasonic ra, đem con bỏ chợ đó. Supercel said: uầy :v rốt cuộc thẩm định máy hư hay phòng hư Click to expand... Hãng thì nói máy bình thường, phòng rộng. Trong khi đó phòng mình chưa đc có 17m2 thôi. Vậy các bác nghĩ do máy hay do phòng</t>
  </si>
  <si>
    <t>54.4m3 đúng chuẩn 12000 r bác</t>
  </si>
  <si>
    <t>Tính mua con giống chủ thớt mà đọc review chắc xem lại</t>
  </si>
  <si>
    <t>vẫn ổn thôi thím, có tiền thì mua XZ12ZKH luôn</t>
  </si>
  <si>
    <t>Mình cũng đang xài dòng này thấy cũng ổn, chưa thấy lỗi, còn lỗi nhiệt độ set không xuống 16 độ như chủ thớt thì chưa thấy</t>
  </si>
  <si>
    <t>giờ còn dùng đổ của nợ này à. Nhà 3 cái pana cái nào cũng kêu cọt kẹt như máy cày.</t>
  </si>
  <si>
    <t>nói chung cũng hên xui, con nhà mình mọi thứ ổn, có cái cục nóng bí nên hao điện quá )</t>
  </si>
  <si>
    <t>không biết có phải bị vẽ phí thêm không các fen cho mình hỏi chút là thay vỏ cục nóng là vẫn phải tháo xuống chứ không để nguyên trên dàn thay được đúng không ? cục nóng mình lúc lắp bị móp nên được thay nên tiện chuyển vị trí thì bị kêu thêm phí phát sinh hàn với vệ sinh đường ống -_- ống đồng thêm thì không nói rồi</t>
  </si>
  <si>
    <t>Em mới lắp 2 con tuần trước thấy chạy êm. Đêm cũng không thấy ồn. Nói chung ok. Mà máy nhà bác kêu lạch cạch là kêu ở dàn trong nhà ạ, hay kẹt cái gì, gọi hãng xem</t>
  </si>
  <si>
    <t>Do cái vỏ nó ọp ẹp ấy. Mua 3 con dính cả 3. Mới mua đã bị rồi. K biết giờ thế nào chứ trc đi xem hàng ấn vỏ đám pana cực đểu mỏng nhựa đểu. Kêu. Ấn hãng khác vỏ k kêu.</t>
  </si>
  <si>
    <t>:v bị móp được thay ai thay vậy ? Hãng hay bên cửa hàng ? Nếu thợ ngoài thì trả tiền công hàn + hút chân không thì đúng rồi, còn nếu là bh hãng thì gọi tổng đài check thông tin thử xem</t>
  </si>
  <si>
    <t>thấy nó chuyển hướng gió thật ko . sao nhìn hở quá vậy</t>
  </si>
  <si>
    <t>Em xin nhiệt kế bác đang dùng với ạ. Cũng tính mua cái nhiệt kế để test dàn lạnh xem như nào</t>
  </si>
  <si>
    <t>siêu thị điện máy, thay vỏ cục nóng thôi fen. vấn đề là thay vỏ thôi thì miễn phí, mìu kêu không cần thay, đổi vị trí là được thì lại tính phí</t>
  </si>
  <si>
    <t>Ông thớt lắp như này hộ tôi cái, ông lắp như kia bảo sao cảm biến lên 38 độ với tốn điện, cục nóng nó không giải nhiệt được hiệu suất làm mát rất kém. tôi lắp 3 con vẫn thoải mái chỗ có sao đâu</t>
  </si>
  <si>
    <t>Bác lên search "nhiệt kế ẩm" trên shopee lazada có nhiều mẫu mã mà, hãng có tên tuổi giá khá mắc. Cái em xài là cái này trên Lazada, xài thấy cũng khá chính xác, máy lạnh set nhiêu độ nó đo khá sát https://www.lazada.vn/products/i118...163202176890&amp;tradeOrderLineId=411163202276890</t>
  </si>
  <si>
    <t>Em cũng đang phân vân quá. Mai nhận được hàng rồi có nên lắp không. Tiền thì thanh toán cho shopee rồi. Giờ quay xe k biết được không bác nhỉ?</t>
  </si>
  <si>
    <t>Có khi nào bác set 16 độ mà bác đo nó xuống được sát như vậy chưa?. Diện tích phòng của bác bao nhiêu vậy?</t>
  </si>
  <si>
    <t>K xuống được 16 độ bác ơi, bác kéo lên đọc mình cmt, mình set 16 độ trong 3 tiếng chỉ xuống được khoảng 21 độ, đô ẩm luôn kiểm soát ở xấp xi 60% tới đây mình tắt máy rồi lạnh run người chịu k nổi. Có bác kia cũng set thử cũng chỉ xuống được 19-20 độ, lí giải k xuống được 16 thì chắc do vướng cái kiểm soát độ ẩm của máy, máy con giá rẻ hơn vẫn xuống được</t>
  </si>
  <si>
    <t>cái lan can của bên mình là tường đặc không phải song sắt, nên khoảng trống đủ 2 con thôi :-?</t>
  </si>
  <si>
    <t>có một cách là ông chơi multi đi thì đủ chỗ mà nhà ông có ban công chính chứ nhỉ, bỏ cục phòng khách ra ban công chính đi</t>
  </si>
  <si>
    <t>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t>
  </si>
  <si>
    <t>Sg hỏi đủ chỗ từ đmx nk dmcl đông sapa ko chỗ nào nắp được chiều ngang như vaq</t>
  </si>
  <si>
    <t>ban công chính nhưng đường ống âm tường là ra lô gia đó fen T.T CloneBayernVsChelsea said: 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 Click to expand... mình định dịch cái trên cùng xuống chút hoặc ra đối diện :-? manhpro299 said: Sg hỏi đủ chỗ từ đmx nk dmcl đông sapa ko chỗ nào nắp được chiều ngang như vaq Click to expand... đông sapa cũng không làm đc thì chịu rồi T.T đang định xem quay 1 cái nổi không</t>
  </si>
  <si>
    <t>bề ngang lô gia nhà bác bao nhiêu, lắp cái giá góc này dễ ko mà, nhà tôi ngang có 90cm còn vướng cái ống nước thợ nó lắp ầm ầm mà</t>
  </si>
  <si>
    <t>Tụi thợ ko có eke đọc để lắp cục nóng hướng ra phía ngoài á</t>
  </si>
  <si>
    <t>Ý mình là gắn thêm cái điều hướng xéo xuống đó bác. Dễ làm nhất bây giờ rồi. Nếu ok khỏi phải dời gì cả. Ko có loại xéo chắc ra ngoài gia công</t>
  </si>
  <si>
    <t>em thấy mình dùng hàng có phải hàng dùng mình đâu nên cứ yolo thôi. Cơ mà dàn nhựa thì cũng phải đảm bảo tiêu chuẩn hãng rồi nên em thấy k cần lo vụ đó, chưa chắc mấy cái nhấn k kêu êm hơn đâu bác</t>
  </si>
  <si>
    <t>lúc đầu mình định lắp điều hướng cho cái trên cùng chĩa xuống thôi nhưng sợ vẫn bị om gió do khí nóng có xu hướng bốc lên nên xem có xê dịch được cục nóng ra bên tường đối diện không :-?</t>
  </si>
  <si>
    <t>Đi lại đường điều hoà phòng khách, bỏ cái chủ đầu tư đi. Đi trên trần thạch cao ra ban công</t>
  </si>
  <si>
    <t>sơ gì bác quất đại đi, biết đâu được thì khỏi phải suy nghĩ nữa.</t>
  </si>
  <si>
    <t>mình đang đợi thợ đến lắp thử các kiểu )</t>
  </si>
  <si>
    <t>xiền đi đường dây, đục, làm trần quá ngang xiền đóng tiền điện T.T</t>
  </si>
  <si>
    <t>Ngoài tiền điện thì máy bền hơn chứ</t>
  </si>
  <si>
    <t>mấy con cũ từ 2016 loại rẻ nhất (reetech, daikin) ở cùng điều kiện vẫn sống thọ fen T.T</t>
  </si>
  <si>
    <t>Trước mua về lắp 2 con đó xài k để ý tiền điện ah nay được dịp xài con pana có app báo thông số mới biết sửa</t>
  </si>
  <si>
    <t>con cũ là mono không inverter nên xác định tốn, thành ra lên đời con mới để tiết kiệm điện thì lại gặp vụ này T.T</t>
  </si>
  <si>
    <t>Mấy con mono bác có chính xác số điện tiêu thụ bao nhiêu không hay biết xài hao nên thôi cũng kệ k quan tâm lun luôn</t>
  </si>
  <si>
    <t>công suất khoảng 900-1000w nên mình cứ áng chừng 1 số điện cho 1 tiếng dùng thôi. so với chênh lệch từng ngày trên app báo điện của evn thì cũng khớ đúng</t>
  </si>
  <si>
    <t>Cũng có khi chỗ đó cũng thích hợp chạy mono hơn kiểu chạy max công suất 1-2 tiếng rồi nghỉ xả gió 2-3 tiếng lặp đi lặp lại</t>
  </si>
  <si>
    <t>đang lắp 6 con GREE và 1 con PANA XZ, lắp chưa xong mà mấy con Gree chạy êm vãi đạn</t>
  </si>
  <si>
    <t>Rồi bác có mua gói bhmr không ?</t>
  </si>
  <si>
    <t>không dư tiền thím, mấy cái mở rộng mua làm gì, lấy tiền mua đồ ăn lấy sức post facebook bóc phốt nó bảo hành còn nhanh hơn ấy</t>
  </si>
  <si>
    <t>Em thấy nó để giá 690k 6 năm bảo hành toàn máy, em thấy khá kinh tế mà, bác nghĩ hư 1 lần sửa có tốn 500k k ?</t>
  </si>
  <si>
    <t>nhà cũ xài chục cái pana rồi, được 10 năm rồi, cũng chẳng đụng gì, tự vệ sinh sơ được nên ko mua thêm phiền phức</t>
  </si>
  <si>
    <t>690k*10 máy cũng căng phết, bác xài đồ sĩ nên thấy nó mắc, ae thì toàn xài đồ lẻ nên thấy giá cũng hợp lí. Pana k có gói dịch vụ nào cho mấy khách hàng sĩ như bác nhỉ</t>
  </si>
  <si>
    <t>dùng mấy con mono mình toàn bật đêm 3-4 tiếng rồi hẹn giờ tắt luôn ) phòng cũng mát đến tối đi làm về luôn )</t>
  </si>
  <si>
    <t>Bác lắp Gree mã gì thế bác? Có inverter không? Xài êm cho em xin bài review nhé cũng đang định lắp</t>
  </si>
  <si>
    <t>Daikin FTKB có ngon không các bạn? via theNEXTvoz for iPhone</t>
  </si>
  <si>
    <t>mình lắp GREE FAIRY 1.5HP inverter ấy thím, con này mới có dàn lạnh 27.5KG, chạy rất êm</t>
  </si>
  <si>
    <t>thời đó làm gì có mua bảo hành mở rộng thím</t>
  </si>
  <si>
    <t>XU9 mở eco là dàn lạnh nó kêu rột rột là bị sao vậy mấy bác.</t>
  </si>
  <si>
    <t>Bác lắp có hút chân không không bác?. Em lắp mà nó bảo Gas r32 k cần hút chân không. ống đồng gì mà loại 7.1 dày hơn 225k 1m</t>
  </si>
  <si>
    <t>Gì ghê thế, máy mới thì gọi bên cửa hàng hoặc bh check đi. Cục nóng chỉ nghe tiếng xé gió thôi k nghe tạp âm khác là dc Ga_Con_De_Thuoc said: Bác lắp có hút chân không không bác?. Em lắp mà nó bảo Gas r32 k cần hút chân không. ống đồng gì mà loại 7.1 dày hơn 225k 1m Click to expand... Ah đù có vụ gas R32 k hút chân luôn ah? theo mình biết thì mọi máy mới lắp đều hút chân không để đuổi khí, nước, bụi bẩn tạp chất. Còn ống đồng thì mẫu XU model năm 2023 lắp ống 6/10 (6.35/9.52 độ dày thì 3/8-1/4 trong cuốn hướng dẫn theo máy có đó) còn giá thì tùy thợ nó bán thôi bác, mà em thấy giá loay hoay các chỗ ở Sài Gòn từ 130-200k các tỉnh khác thì chịu .</t>
  </si>
  <si>
    <t>thêm eco càng phải êm chứ do giảm công suất :-?</t>
  </si>
  <si>
    <t>con của fen là xu9 hay xu12 nhỉ mình quên mất thợ chưa lắp đổi được, mình thử điều gió cục nóng thì đỡ tốn điện tí nhưng vẫn không được như bác 3 số điện 15 tiếng</t>
  </si>
  <si>
    <t>hút sao ko. ko hút hãng nó từ chối bảo hành</t>
  </si>
  <si>
    <t>đang phân vân con này với con LG để phòng khách và phòng bếp . nghe thím nói vậy chắc chơi con gree. êm lắm hả thím. lạnh nhanh ko</t>
  </si>
  <si>
    <t>thím mua em fairry 1.5 bn vậy mua ở đâu . con này đmx bán 11t mắc quá</t>
  </si>
  <si>
    <t>LG thấy êm hơn êm vãi nhái luôn mà vỏ dày vãi. Mát cũng nhanh. K bị sốc.</t>
  </si>
  <si>
    <t>lg nhà bác mua mã gì thế bác</t>
  </si>
  <si>
    <t>hút chân không cho ga r32 và r410a là bắt buộc. hãng có quyền từ chối bảo hành ga r22 thì không cần hút chân không do nó không chứa tạp chất, mà hút vẫn tốt hơn</t>
  </si>
  <si>
    <t>2HP k rõ mã gì. Hai chiều.</t>
  </si>
  <si>
    <t>Con của tui là XZ9XKH-8 khác của fence.</t>
  </si>
  <si>
    <t>Xu12 bác, khả năng trao đổi nhiệt khó khăn ở cục nóng thì máy nén chạy nhanh hơn để bù lại trao đổi nhiệt thôi , k đổi chỗ được thì fix được chỗ nào thì hay chỗ đó vậy bác</t>
  </si>
  <si>
    <t>Mình mua ở điện máy tư nhân phân phối, con này đang clear hàng … mình mua giá 8.1 chưa lắp đặt, thím chịu khó mò thử via theNEXTvoz for iPhone</t>
  </si>
  <si>
    <t>Bị thợ nó lừa rồi r32 phải hút chớ</t>
  </si>
  <si>
    <t>Supercel said: Xu12 bác, khả năng trao đổi nhiệt khó khăn ở cục nóng thì máy nén chạy nhanh hơn để bù lại trao đổi nhiệt thôi , k đổi chỗ được thì fix được chỗ nào thì hay chỗ đó vậy bác Click to expand... tính ra con nhà mình nay bật 1h-4h (3 tiếng) hết trung bình 0.3 số/h thì là 3 số cho 10 tiếng :-? (nhiệt đo 35-40 thay vì 38-45 như trước) lúc tầm 1-3h chiều thì nhiệt độ ngoài trời tầm 32-33 độ không biết thay vị trí cục nóng xong có khớ hơn tí nào không</t>
  </si>
  <si>
    <t>quochoang304 said: Bị thợ nó lừa rồi r32 phải hút chớ Click to expand... evilrain said: hút chân không cho ga r32 và r410a là bắt buộc. hãng có quyền từ chối bảo hành ga r22 thì không cần hút chân không do nó không chứa tạp chất, mà hút vẫn tốt hơn Click to expand...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t>
  </si>
  <si>
    <t>thánh này lăn tăn mãi, con của ông thuộc top đầu rồi buổi trưa mà 0.3 số 1 tiếng còn muốn gì nữa ))) tối thì còn ít nữa, bỏ nó qua 1 bên đi cho nhẹ đầu</t>
  </si>
  <si>
    <t>chắc khi nào hư do tắc ẩm mới bị từ chối BH. xui lắm mới dính lỗi này mình cũng từng bị 1 kèo thợ ko hút chân ko, xong gọi điện hỏi thì bị nói thẳng mặt là anh không biết gì hết may mà máy đó vẫn chạy tốt và đường ống ngắn</t>
  </si>
  <si>
    <t>Điều hoà là cái bơm nhiệt. Hết nhiều hay ít điện nó phụ thuộc vào nhiều thứ mà sao nhiều người cứ đổ tại chỉ cái bơm thế nhỉ ?</t>
  </si>
  <si>
    <t>máy 12k mà ông đòi 3 số 15 tiếng (9k cũng ko có con số đấy luôn cho vuông) nhà tôi hướng đông nam mát, phòng 20m2 thì con xz12 hết 7-10 số/15 tiếng tuỳ độ nóng. con 9k trong phòng ngủ thì hết 4-5 số cho từng đấy tiếng</t>
  </si>
  <si>
    <t>trời 29 độ bật 28 độ may ra hết 3 số/15 tiếng</t>
  </si>
  <si>
    <t>máy tôi đấy, ngày chủ nhật ở nhà cả ngày vì nóng, xem ngày 21 xem nóng bao nhiêu độ</t>
  </si>
  <si>
    <t>Tuỳ nhiều yếu tố. Nhà tôi bật cả đêm hết chắc tầm 1 số điện</t>
  </si>
  <si>
    <t>máy ông 9k, với phòng ông chắc kín với tường dày giữ nhiệt tốt mới nổi con số này, tôi xz9 trong phòng ngủ đây hết hơn 4 số, con xz12 ở ngoài thì gần chục số do phòng khách nó ở ngoài nóng hơn, con xu12 của ông thớt thế là tiết kiệm điện vãi rồi còn lăn tăn</t>
  </si>
  <si>
    <t>Ở chung cư nên mát hơn, có 1 mặt ban công thì gần như bằng cửa kính. Con 1hp cục nóng 31kg chứ ko phải loại hơn 20kg.</t>
  </si>
  <si>
    <t>à mà con xz9 nó chung xác với con xz12 nên hiệu suất nó cao hơn nữa</t>
  </si>
  <si>
    <t>Hiệu suất như nhau thôi. Làm mát cùng một căn phòng thì tiêu thụ điện giống nhau</t>
  </si>
  <si>
    <t>ý mình là chung xác con xz12 nên hiệu suất ngon hơn con xu12 kia, ko đòi tiết kiệm điện như con xz9 được, cspf con xz9 với 12 tận 7.2</t>
  </si>
  <si>
    <t>À thì XU sao tiết kiệm điện bằng XZ được. XU chỉ là tầm trung thôi</t>
  </si>
  <si>
    <t>Em thấy xài 3 số 15 tiếng là điều khả thi mà bác vấn đề là xài lúc nào thôi . Mấy nay em cũng đọc nhiều bài về tiêu thụ điện của máy lạnh em thấy nên chia 2 khung giờ để xác định: Đêm từ 10PM-8AM nhiệt độ môi trường 28-32 độ, mức set máy từ 26-29 độ có thể thêm chế độ ECO, chế độ Sleep, chế độ Quite, Dry các kiểu thì máy 1-1.5hp tiêu thụ 1-3 số là có khả năng. Em thấy nhiều bên kiểm chứng thấy đúng như bác Hiệp bên tinh tế, vnreview các kiểu tới các ông thợ điện làm youtuber đo để câu view (toàn lấy máy Daikin đo Pana ít ng đo ghê) hay ae trong Voz cũng xác nhận. Lưu ý set máy kiểu này phải kèm thêm cây quạt mới đáp ứng hiệu quả nhu cầu mát + tiết kiệm . Sáng 10AM-4PM giờ này là giờ nắng lên nhiệt độ ngoài trời 32-42 độ,thời gian này khá tốn điện(nhiều ng toàn chỉ đo buổi tối để quảng cáo giật view như thằng Daikin , còn lúc nắng nóng như thế này thì k nói). Ông nào rảnh làm mấy bài đánh giá cho ae tham khảo số liệu. Em cũng có thử con Pana Xu12 model năm nay bật lúc 12-3h chiều nhiệt độ ngoài trời 34-37 độ set máy 28 độ app Pana báo máy ăn 2 số trong 3 tiếng, 2 bác @huuthe93 @musv3n có số liệu chia sẻ ae Kết quả đo phải phụ thuộc vào kết cấu của nhà, chế độ + nhiệt độ set máy ,nhiệt độ khu vực hay vị trí lắp máy như bác @silent_dreamxx cục nóng để chỗ bí quá hay phòng em hướng tây + phòng nhiều cửa sổ hướng tây thì có mà hao điện dài dài</t>
  </si>
  <si>
    <t>nó ko hút thì đéo trả tiền . ngay nhà thím mà sợ tụi thợ à. lỗi 1 phần do thím</t>
  </si>
  <si>
    <t>xz là 2 chiều mà nhỉ nên vozer sg chỉ xài xu thôi. xu quá đủ rồi. mình mới 1 gắn 1 máy xu quá hài lòng</t>
  </si>
  <si>
    <t>mình thấy 2 tiếng đầu thì máy lạnh nào cũng hao. nó chỉ tiết kiệm từ tiếng thứ 3 thôi . ban ngày thì chả tiết kiệm mấy đâu vụ daikin thử nghiệm công nhận thím phân tích hay. daikin nó thử nghiệm ban đêm đúng hài.</t>
  </si>
  <si>
    <t>công nghệ tiết kiệm điện bây chừ các hãng same nhau hết hơn nhau là mấy cái tiện ích plus làm phòng thanh thoáng. cái này pana vượt trội rồi. to và mit coi như ở lại phía sau có thể kết luận : cao cấp thì cứ pana và dai kin bình dân thì đầu bảng LG rồi midia đến gree. mấy thương hiệu khác bỏ qua cmn ngay.</t>
  </si>
  <si>
    <t>Daikin nào thử nghiệm ban đêm thím ?</t>
  </si>
  <si>
    <t>tụi tinh tế á , với thằng mập *** duy luân á. coi dưới bình luận bị chúng chửi như con.</t>
  </si>
  <si>
    <t>Các máy đắt tiền thì gần như không chênh lệch nhau. Thím nói chuẩn đấy, cao cấp thì cứ daikin, pana mà mua thôi</t>
  </si>
  <si>
    <t>nhiều fen khác up lên tiết kiệm hơn mà ) mình lăn tăn do đây là yếu tố quan tâm nhất khi mua máy thôi )</t>
  </si>
  <si>
    <t>máy mình 9k thôi :-? có fen dùng sharp đêm mất chưa đến 1 số điện kìa )</t>
  </si>
  <si>
    <t>ông đấy mở có 29,5 độ thì tốn mấy đâu, vị trí lắp cục nóng người ta lại đẹp đâu có như ông mà cứ so sánh rồi lo máy lỗi, chưa kể tới chất máy con sharp đấy chỉ số tk điện hơn xa con pana của ông. tôi cũng xài con sharp đấy 1 đêm chắc hơn kí, nhưng tôi để 26 độ phải đắp chăn via theNEXTvoz for iPhone</t>
  </si>
  <si>
    <t>Bây giờ nó xả khí gas để đuổi khí rồi thì có cần hút chân không nữa không các bác?. Chán quá. Điện cho bảo hành hãng thì đẩy qua bên lắp đặt, gọi tổng đài lắp đặt thì nói không cần thiết phải hút chân không.</t>
  </si>
  <si>
    <t>vụ thêm cây quạt so với việc mình để cánh gió tự động đảo lên xuống trái phải rồi thì mình cần bật thêm quạt không nhỉ :-?</t>
  </si>
  <si>
    <t>Thợ thuyền kiểu gì mà cái máy 17 tr lắp cho khắc cứ để cả cái máy xuống đất. Nói thì bảo không sao, chán cái kiểu làm việc k có trách nhiệm thế này</t>
  </si>
  <si>
    <t>thử ban đêm mới chuẩn chứ vì nhiệt độ nó chênh lệch không nhiều và người dùng thì cũng xài chủ yếu là ban đêm</t>
  </si>
  <si>
    <t>mà thế éo nào con xz cục lạnh 10kg, cục nóng 31kg, mà con xu cục lạnh 10kg mà cục nóng còn có 18kg . pana ăn tiền cái nanoex thật, khử mùi nhanh vãi đái, nó có cảm biến độ ẩm nên dùng ít khi thấy tụt dưới 60%, con lg cùi độ ẩm toàn xuống 50% khô hết mũi</t>
  </si>
  <si>
    <t>Đúng rồi, đỡ phải để cái máy phun sương trong phòng</t>
  </si>
  <si>
    <t>mình thấy chỉ số cop, cspf thì không thấy chênh nhiều, chắc do công nghệ, và điều kiện phòng :-?</t>
  </si>
  <si>
    <t>Pana còn tốn điện tạo ra gốc -OH từ nước ngưng tụ để khử mùi diệt khuẩn nữa fence</t>
  </si>
  <si>
    <t>mình mới lắp XZ - con XU 1HP có 18KG, tởm thật</t>
  </si>
  <si>
    <t>cái nanoex này thấy hãng nó ghi 25w, nấu ăn bật điều hoà tí là hết mùi, tôi lấy xz12z nên naoex thế hệ 3 khử mùi tốt hơn đời 2, dùng khoái vl zitkolong said: mình mới lắp XZ - con XU 1HP có 18KG, tởm thật Click to expand... chắc hãng nó tối ưu rồi bác, xz9 ít người mua nên dùng chung xác to của xz12 đỡ chi phí, mua con xz9 lợi phết</t>
  </si>
  <si>
    <t>2 thằng cực ngon mà lại bỏ qua, thím hài ghê, thằng Daikin dỏm thấy bà mà tung hô nó.</t>
  </si>
  <si>
    <t>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t>
  </si>
  <si>
    <t>50% ẩm vẫn ok mà</t>
  </si>
  <si>
    <t>Uh cũng có lý . Cơ mà tụi nó text 28 độ thì ko ok.</t>
  </si>
  <si>
    <t>Thằng mô ??</t>
  </si>
  <si>
    <t>Gọi cho tổng đài liền. Mình cũng bị alo liền. Cam 2 3 cái full HD âm thanh thì hifi chối đằng trời. Sao mấy thím dễ quá . Ngày nào lắp đặt thì ở nhà luôn coi nhue nghỉ 1 ngày . Cái gì qua loa được chứ máy lạnh ko được. Nó hành vừa tốn thời gian vừa tốn xiền.</t>
  </si>
  <si>
    <t>Mình cũng có con Xu12 phòng khách, cơ mà chưa bao giờ bật lâu tầm giờ đo do toàn đi làm, còn ngày nghỉ thì toàn mở phòng ngủ. Để hôm nào test sau.</t>
  </si>
  <si>
    <t>Bác lo giải quyết triệt để vụ vị trí dàn nóng đi đã rồi tính tiếp. Giờ em mới vô lại thớt thấy cái hình bác chụp cái dàn nóng mà bó tay, thế thì đổ thừa do lỗi gì nữa Với lại mỗi nhà có điều kiện môi trường khác nhau, ko chung hệ quy chiếu thì sao mà so được. Gần đây trời SG mát hơn, tối khuya em để dry 30 độ, sleep mode, eco các kiểu vẫn mát lạnh phải đắp chăn mà ngày vẫn tốn tầm hơn 2kWh đây bác. Phòng ko kín hoàn toàn nên chịu, lăn tăn chi cho mệt</t>
  </si>
  <si>
    <t>Thằng To với Mit</t>
  </si>
  <si>
    <t>To hay hư máy nén nên To nó chỉ bh máy nén 2 năm. ( thấp nhất các hãng) mít đắt mà ko có công nghệ thanh lọc như pana và daikin . Chưa tính mit bảo hành chậm nhất .</t>
  </si>
  <si>
    <t>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Công Tử Bạc Liêu said: thử ban đêm mới chuẩn chứ vì nhiệt độ nó chênh lệch không nhiều và người dùng thì cũng xài chủ yếu là ban đêm Click to expand...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t>
  </si>
  <si>
    <t>nó test như vậy số mới đẹp, dễ làm người ta xuống tiền mua chứ bác , ngay cà bác Cà rốt thợ giỏi điện lạnh còn nhận PR dùm cho Daikin, con FTKB 1 đêm xài chưa tới kí điện set 26 độ cơ mà , chắc phòng 5m2 quá.</t>
  </si>
  <si>
    <t>lovelorn_behind said: 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 Click to expand... mình tìm nhầm model sharp, xem lại thì thông số khủng thật )</t>
  </si>
  <si>
    <t>àh mình đang điều gió tạm, thợ chơi 1/6 hay sao mà hẹn xong trốn luôn chưa đến )</t>
  </si>
  <si>
    <t>XZ ZKH mới là xịn nhất của Panasonic</t>
  </si>
  <si>
    <t>Em gọi tổng đìa Bảo hành của Panasonic thì bên đó nói họ chỉ chịu trách nhiệm bảo hành còn lắp đặt là đối tác. Xong em điện bên kia thì vòng vo xong đến khúc bảo em nếu muốn hút chân không thì mất 210k. Em điên lên bảo trong hướng dẫn quy trình lắp đặt của Panasonic là phải đuổi khí bằng hút chân không. Chưa kể k hút chân không làm sao biết đường ống đồng có hở hay không. Thế rồi nó lị cho thằng thợ hôm qua lắp.cho em nói là bảo hành riêng cho em này kia 5 năm. Em bảo sang tháng anh nghỉ việc rồi thì 4 năm 11 tháng sau em tìm anh đâu -&gt; nó tắt máy luôn. Giờ chả biết kêu bên nào nữa. Chiều dài lắp từ dàn nóng đến dàn lạnh em yêu cầu 3m nó lắp cho cả đường ống sẵn nữa là đc 2m8. Lấy tiền 2.5m ống đồng.</t>
  </si>
  <si>
    <t>hiện pana có xu cho 1 chiều và xz cho 2 chiều còn đỉnh nhất là VU không ra mẫu mới nâng cấp nhưng vẫn bán :-?</t>
  </si>
  <si>
    <t>VU Model 2018 mua làm gì nữa. XZ 2 chiều dàn Đồng siêu nặng 30KG</t>
  </si>
  <si>
    <t>thì miền nam 2 chiều mua làm gì ) nói chứ mấy mẫu 2018 thông số có vẻ đỉnh hơn mẫu trở về sau sharp AH-XP10VXW 0.49 7.95 daikin FTKM (thông số hơn ftkz chút) 0.52 7.4 pana VUS thì không nói rồi 0.49 6.89</t>
  </si>
  <si>
    <t>Nhưng nó cách đây 5 năm rồi Giờ mua hàng Model 2023 chứ ai mua đời Cũ Dù vẫn là New 100%</t>
  </si>
  <si>
    <t>không chỉ vụ 1 chiều với 2 chiều mà con xu chất máy kém con xz kha khá đấy, cục nóng xz 31kg, xu 18kg. cspf xz 7.2, xu có 5.8. con VU đang bán ở vn đời cũ quá rồi công nghệ thọt. dòng 1 chiều bên pana ko có con nào ngang chất con xz cả. Bên daikin thì ngược lại 1 chiều ftkz xịn hơn con 2 chiều đắt nhất ftxv</t>
  </si>
  <si>
    <t>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t>
  </si>
  <si>
    <t>con daikin ftkz vẫn 27 ký giàn nóng đó bác, bọn pana này có bí quyết gì cắt giảm giàn nóng ác liệt. nhìn mấy con nhật nội địa trông xịn xò nhìn thèm quá . dòng J là dòng tiêu chuẩn của nó à bác thấy rẻ nhất mà tận 34 củ, ko biết bọn nhật đang có công nghệ gì vượt trội hàng vn ko nhỉ</t>
  </si>
  <si>
    <t>FTKZ hình như là model 2021 vẫn giữ thiết kế cũ nên dàn nóng khá nặng cân , mấy con daikin model 2023 mẫu mới có thiết kế cũng giống bọn Pana nhẹ cân rồi bác. Mấy con nôi địa nhật ngon thật giá bóp cổ luôn dòng vip rẻ nhất 73tr, dòng thường cũng rẻ nhất 35tr cho nên tiền nào của đó thôi còn công nghệ để tối google dịch xem thử</t>
  </si>
  <si>
    <t>Máy nhật mới h cũng lởm bỏ mịa, dàn nóng đầu 22 hay 25 có 20kg. Chỉ có hàng cao cấp thì vẫn ngon nhé nhưng giá chat lòi. Còn ftkz bên 1 chiều nó phải cùng với bọn ftxz, nhưng dàn nóng vẫn ko to nạc bằng bọn ftxv. Khoe các thím con mit nội địa nhật 200v đầu 56, đo lúc 2h chiều ăn tầm này điện. Phòng bếp và phòng khách 30m2, hở cầu thang, set 28*c, mức gió tự động. Gửi từ Cục sắt!!! bằng vozFApp</t>
  </si>
  <si>
    <t>Thằng thợ điều hòa nào lắp 3 cái máy này xứng đáng chém đầu, lắp láo vcđ. NguoiLa2801 said: Mấy thím thẩm giùm em cục nóng đặt vậy được chưa nhỉ, do ở thành phố đất trật người đông, ban công cũng hơi nhỏ. View attachment 1864616 View attachment 1864617 Click to expand... Quá bí, như này sẽ giải nhiệt kém dẫn đến tốn điện. musv3n said: Ống đi âm chủ đầu tư làm sẵn à fence, nhà tôi đi trên trần thạch cao hết. View attachment 1864740 Lắp không được như ý lắm nhưng nhiệt độ cũng ổn Click to expand... Lắp quá sát tường lại thêm bị vật cản phía trước, con này sẽ bị gió nóng quẩn lại là cái chắc luôn. TNTANH said: phải hở phía sau tầm 10cm trở lên để trao đổi nhiệt chứ thím Click to expand... Chuẩn là hở sau ít nhất 20cm trở lên tốt nhất là 50cm vì gió hút chủ yếu từ mặt sau, bên hông cũng vậy. NguoiLa2801 said: Bên hông có cần hở không bác Click to expand... Có chứ vì hình dạng dàn nóng hình chữ L mà, cá biệt có con hàng Nhật nội địa thậm chí còn uốn thêm một phần khiến dàn đồng thành hình chữ U luôn. Supercel said: :v bị móp được thay ai thay vậy ? Hãng hay bên cửa hàng ? Nếu thợ ngoài thì trả tiền công hàn + hút chân không thì đúng rồi, còn nếu là bh hãng thì gọi tổng đài check thông tin thử xem Click to expand... Khi lắp đặt điều hòa, thợ mà không cẩn thận là dễ làm móp vỏ cục nóng lắm vì vỏ nó cũng mỏng. hieugiaosu said: Ông thớt lắp như này hộ tôi cái, ông lắp như kia bảo sao cảm biến lên 38 độ với tốn điện, cục nóng nó không giải nhiệt được hiệu suất làm mát rất kém. tôi lắp 3 con vẫn thoải mái chỗ có sao đâu View attachment 1866200 Click to expand... Chuẩn bài là phải lắp như này mới đảm bảo lưu thông không khí. manhpro299 said: Sg hỏi đủ chỗ từ đmx nk dmcl đông sapa ko chỗ nào nắp được chiều ngang như vaq Click to expand... Lắp được hết, thích thì ra mấy chỗ chuyên hàn sắt, đặt nó làm cái giá gắn tường sao cho quay được cục nóng ra ngoài là xong. zitkolong said: đang lắp 6 con GREE và 1 con PANA XZ, lắp chưa xong mà mấy con Gree chạy êm vãi đạn Click to expand... GREE ngon mà, GREE nội địa còn trâu chó nữa. Thậm chí GREE còn đang là nhà sản xuất OEM cho một số mẫu điều hòa của Daikin. Ga_Con_De_Thuoc said: Bác lắp có hút chân không không bác?. Em lắp mà nó bảo Gas r32 k cần hút chân không. ống đồng gì mà loại 7.1 dày hơn 225k 1m Click to expand... Thợ lắp đặt mà bảo R32 không cần hút chân không thì đuổi thẳng cổ khẩn trương. Ống đồng dày 0.71mm là loại tiêu chuẩn để lắp điều hòa rồi, loại cao cấp nó dày đến 1mm cơ. Nhưng tính giá 225k/m thì nó đang chém đẹp bạn rồi. evilrain said: hút chân không cho ga r32 và r410a là bắt buộc. hãng có quyền từ chối bảo hành ga r22 thì không cần hút chân không do nó không chứa tạp chất, mà hút vẫn tốt hơn Click to expand... Chả có gas nào chứa tạp chất cả trừ gas bẩn chứ gas nguyên bản mới tinh của nhà sản xuất sạch tuyệt đối, chỉ có mỗi ống đồng là chứa tạp chất. Ga_Con_De_Thuoc said: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 Click to expand... Nhân viên tổng đài của hãng mà dám phát biểu thế thì gọi điện lên bộ phận chăm sóc khách hàng khiếu nại khẩn trương. Chắc chắn là thợ này bố láo, không có máy hút chân không để làm nên mới lý do vớ vẩn như vậy. Vừa rồi tôi lắp con đầu 28, sử dụng đến gần 14m ống đồng chạy zíc zắc bẻ góc các kiểu còn chả cần nạp thêm tí gas nào cả nói gì hơn 5m. Ga_Con_De_Thuoc said: Bây giờ nó xả khí gas để đuổi khí rồi thì có cần hút chân không nữa không các bác?. Chán quá. Điện cho bảo hành hãng thì đẩy qua bên lắp đặt, gọi tổng đài lắp đặt thì nói không cần thiết phải hút chân không. Click to expand... Đuổi khí không ăn thua đâu, năm 2010 thợ lắp 3 con Panasonic đầu bảng đắt tiền nhất lúc đó chỉ đuổi khí xong cửa hàng phải tốn hàng tiền triệu đi bơm lại gas R410A và hút chân không để đền lại cho tôi đây. Không hút chân không thì nó sẽ không lạnh, hút phát chạy khác hẳn. Supercel said: 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 Click to expand... Đấy là quạt ngày xưa thôi chứ quạt trong điều hòa đời mới bây giờ nó thổi kinh lắm như vũ bão luôn. Ví dụ quạt trong máy Fujitsu nội địa Nhật toàn 80W không đấy, thổi cực khỏe. Hoặc Panasonic viền đen mắt liếc bị chê quạt yếu chứ sang đời mặt gồ toàn xài quạt công suất lớn thổi rất xa. Supercel said: 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 Click to expand... Sau nhiều năm mới lại thấy có điều hòa Nhật nội địa made in Japan. Chính là dòng LX.</t>
  </si>
  <si>
    <t>Ghê, reply 1 phát 15 cái Con Xu12zkh8 năm nay quạt trong dàn lạnh chắc khả chỉ 25-40w ah bác k lên nổi 80w như con Fujitsu đâu. Đoán nó 25w vì máy có chế độ lọc không khí NanoeX trên thông số chỉ có 25w (quạt +lọc= 25w không làm lạnh) "Sau nhiều năm mới lại thấy có điều hòa Nhật nội địa made in Japan.Chính là dòng LX" Câu này ý gì vậy ? Mấy năm trước dòng Vip của Pana mã khác ah</t>
  </si>
  <si>
    <t>Máy nào mà có big-flap kèm thổi xa tới 15m thì chắc chắn quạt đó phải tầm 80W rồi. 25W đó là công suất tiêu thụ điện khi chạy NanoeX nhé. Nhiều năm nay các hãng điều hòa Nhật Bản nội địa đều chỉ bán ra loại máy made in China bất kể là dòng thường hay dòng VIP. Tuy nhiên ở năm 2023 này đã bắt đầu xuất hiện điều hòa Nhật nội địa made in Japan và đó chính là dòng LX, dòng điều hòa cao cấp nhất hiện nay của Panasonic Nhật Bản. ​</t>
  </si>
  <si>
    <t>dòng LX của hãng nào br</t>
  </si>
  <si>
    <t>Không phải mình pana đâu mà các hãng còn lại đều như vậy cả</t>
  </si>
  <si>
    <t>Dùng 27.5 độ cũng hết dưới 100W/h thôi. kaka</t>
  </si>
  <si>
    <t>Panasonic Nhật Bản.</t>
  </si>
  <si>
    <t>NGƯỜI TA BÁN BÌNH THEO KY MÀ Nói chung 800k hoi đắt</t>
  </si>
  <si>
    <t>hình như bơm ga 410 mắc hơn 32 phải ko fen</t>
  </si>
  <si>
    <t>2 năm Trước thợ ngoài lắm cho mình ko hút chân không , giờ mình kêu bên tận tâm nó hút cho thì được và có tác dụng gì ko mn</t>
  </si>
  <si>
    <t>không được. một khi đã cắm điện chạy máy thì chỉ có tháo hết gas, bơm lại rồi hút chân không</t>
  </si>
  <si>
    <t>Ok bạn mặc định thợ mình kêu bơm ga là nó hút chân không hay phải dặn thêm bạn</t>
  </si>
  <si>
    <t>bơm là bơm chứ liên quan gì đến hút đâu, nếu xài bình thường thì đừng vẽ vời làm gì, lúc trước người ta cũng có hút gì đâu xài chục năm chả sao</t>
  </si>
  <si>
    <t>Bác thớt cho hỏi vụ ống đồng có sẵn bác mua ở đâu giá tốt và chất lượng ổn ạ. e tính mua riêng cho tiết kiệm chứ giá vật tư thợ lắp báo giá cao x3 so với shoppe mà e sợ mình mua sai k lắp đc</t>
  </si>
  <si>
    <t>Ra cửa hàng vật tư điện lạnh mua Toàn Phát Class 0 nếu thích chơi hàng cao cấp còn hàng bình dân thì xúc Toàn Phát Class 1. Bảo ôn thì Superlon của Malaysia. Dây điện thì Trần Phú 2.5mm trở lên. Dây nối giữa 2 cục phải mua loại 3 lõi cứng chuyên dụng cho điều hòa như hình dưới, không nên mua loại 3 lõi mềm. Chỉ cần đọc máy công suất bao nhiêu ngàn BTU hoặc máy đầu bao nhiêu là cửa hàng sẽ biết phải bán cho mình loại ống đồng kích cỡ nào ngay. Tự mua thì sẽ tiết kiệm hơn vì thường thợ sẽ mua loại rẻ tiền nhất để kiếm được nhiều nhất. Tốt nhất là giao kèo trước với thợ về yêu cầu lắp đặt và giá công lắp đặt để đôi bên thoải mái.</t>
  </si>
  <si>
    <t>Dây điện cỡ 1.5 là rất thoải mái rồi thím. Điều hoà gia đình chỉ cỡ 4-8A thôi không cần thiết 2.5 đâu</t>
  </si>
  <si>
    <t>Giờ bọn nó.cứ đẩy trách nhiệm cho nhau thôi. Hãng thì bảo hãng không lắp mà kêu đối tác lắp, em điện cho bọn lắp thì bảo hút hay không là do nhu cầu khách nếu hút thì mất thêm tiền. Đến chán luôn. Nếu bay giờ bơm lại GAS r32 thì làm sao để biết bọn nó bơm đủ các bác nhỉ?. Chưa kể nó bơm có phải loại xin hay không nữa</t>
  </si>
  <si>
    <t>vừa làm con này mà loại 2hp, thợ bảo dàn nóng toàn = đồng hết, có đúng k vậy các fense ?</t>
  </si>
  <si>
    <t>Dàn nhôm giờ làm gì có nhiều mã đâu. Toàn dàn đồng chủ yếu</t>
  </si>
  <si>
    <t>chưa hiểu lắm nếu hết sạch ga thì bơm lại từ a-z rồi hút chân không còn nếu ga đang đầy mà thợ "dụ" bác bơm ga mà không tìm lỗ xì ga thì đó là thợ lừa, không nên gọi lại. Chắc chắn họ cũng ko hút chân không đâu vì đã xì làm sao hút thường bác phải tìm được thợ tốt chắc chắn có hút chân không rồi mới thuê. Chứ thuê đại về thì đa số họ không hút đâu</t>
  </si>
  <si>
    <t>Nếu máy mới có cần xả hết gas để bơm và hút chân không lại không bác?.</t>
  </si>
  <si>
    <t>máy mới chưa cắm điện thì hút chân không vẫn được. Còn đã chạy rồi thì chắc hiếm thợ dám nhận lắm bác mình hỏi 2 đội thì đều từ chối hút sau khi đã chạy</t>
  </si>
  <si>
    <t>Nhà tôi 6 máy đều Pana - nói chung mẫu mã OK hơn mấy ông kia, còn chất lượng thì cứ dòng cao cấp ( hiện tại đang là mã ZKH) của Pana mà xài nếu không lắn tăn giá cả. Cục nóng 43kg rất nặng (máy nhà tôi 18000) chứ không phải 32 - 37kg như mấy hãng khác</t>
  </si>
  <si>
    <t>1 - Hình như nhầm lẫn 2 - Hơi thừa</t>
  </si>
  <si>
    <t>thế thay đổi vị trí cục nóng hoặc thay vỏ cục nóng thì cũng cần tháo ra rồi hút chân không, bơm ga lại àh fen ?</t>
  </si>
  <si>
    <t>Giờ bơm lại thì phải xì hết gas cũ vì gas cũ bẩn rồi. Hút chân không sạch sẽ rồi bơm gas mới vào. Thợ sẽ nhìn vào thông số gas cần bơm ghi trên tem cục nóng nên không phải lo đâu, thường sẽ bơm đủ vì bọn nó sẽ đem theo cái cân để biết trọng lượng gas đã bơm là bao nhiêu. Nó bơm loại xịn hay không thì tuỳ tâm, tốt nhất là trước khi nó đến làm hỏi mày bơm cho tao gas R32 gì hết bao tiền, giờ tao muốn bơm R32 loại của Ấn của Nhật của Mẽo thì hết bao tiền. Cứ hỏi rõ ràng thế cho chắc, thợ mà thấy khách hỏi kỹ càng thế trước khi nhận thì sẽ không dám làm láo đâu. Vả lại giờ hút chân không mà đo bằng cái đồng hồ kế là không chính xác đâu nhé. Phải dùng thiết bị đo chuyên dụng.</t>
  </si>
  <si>
    <t>Cám ơn bạn đã sửa. Còn về vụ dây thì nói thừa cũng vừa đúng vừa sai. Lý do là vì máy Nhật nội địa toàn xài dây 3 lõi cứng như vậy, tất nhiên không cần thiết phải dây 3 lõi cứng tuy nhiên với tính cẩn thận tỉ mỉ của người Nhật khi thiết kế dây điện đi kèm theo máy dù là đầu 22 cũng toàn xài dây như thế thì những ai cầu toàn cẩn thận muốn lắp một lần xài 10-20 năm mà không phải lo nghĩ về những hỏng hóc do dây điện hay ống đồng thì nên theo khuyến cáo của họ.</t>
  </si>
  <si>
    <t>cái này mình ko rõ nhưng tùy tay nghề thợ thường không cần phải hút lại. Thợ non làm xì bớt ga là hơi căng máy mình cũng mới dời 1 lần, không cần hút lại</t>
  </si>
  <si>
    <t>Tư vấn lung tung, ống đồng hãng yêu cầu dày 0.71mm hãng nào có tên tuổi tý là được, ko hiểu cái class 0 là thể loại gì. Dây điện tùy hãng yêu cầu 1.5 hoặc 2.5 cho máy 1hp, 1.5hp. Theo công suất tiêu thụ thì chỉ cần dây 1.5mm là thừa, còn chả có yêu cầu nào nói dây kết nối cục nóng và lạnh dùng dây 1 lõi, 7 lỡi hay nhiều hơn(dây nhiều lõi dẫn điện tốt hơn 1 lõi) Gửi từ OnePlus BE2026 bằng vozFApp</t>
  </si>
  <si>
    <t>dời mà đi thêm ống chắc vẫn phải hút nhỉ :-?</t>
  </si>
  <si>
    <t>Chắc bác nhầm lẫn đầu tố của mã sản phẩm là VU,XU,U, XPU,.... còn ZKH-8 là mã + khu vực VN năm 2023 bài này có mã sp là XU12ZKH-8. Còn khối lượng cục nóng thì mẫu model sản phẩm mới năm nay các hãng đều đang có xu hướng giảm đấy bác.</t>
  </si>
  <si>
    <t>thằng đó tào lao mà bác )). Chứ kiến thức đc bao nhiêu đâu, máy nội địa nhật tại vì nó hay dùng cos cắm thay cho cos vặn &amp; Nhật vốn tỉ mĩ phân loại dây máy lạnh cho tiện nên khứa này lấy tiêu chuẩn Nhật áp vô luôn hài vãi kkk Ống đồng thì giờ ống 6 dầy nhất là 8 giem còn ống 10 thì trên 10 giem cứ hàng 8 giem đổ lên mà chơi thì Toàn phát, Thái, hailiang, luvata thi công chuẩn thì 5 7 năm sau cũng như nhau thôi chả khác cái qq gì :v</t>
  </si>
  <si>
    <t>Mua ở đâu cũng được, ống đồng lhct hay lwc cửa hàng bán đầy chổ nào vật tư điện lạnh nào chả có Giá miền nam ống 8 giem tầm 93k 1 mét x 2 ống, 7 giem tầm 85k 5 giem dưới 50k Bảo ôn super lon xài loại xài 13mm là chuẩn ko quá dày &amp; ko quá mỏng, đừng chơi dầy 19mm to nhìn thô bỏ mẹ, dây điện thì cứ 1 ngựa 2.0, 2 ngựa 2.5 trần phú hay cadivi loại nào cũng đc, sợi nhuyễn hay sợi to éo ảnh hưởng qq gì. Nên mua dây có lớp vỏ bọc ngoài mưa nắng cho nó bền. &amp; nhất thiết phải câu mass cho máy xả điện, để ko bị giật &amp; bền board</t>
  </si>
  <si>
    <t>chắc vậy rồi</t>
  </si>
  <si>
    <t>hồi bác dời cục nóng là gần nên không cần nối thêm dây gì àh ?</t>
  </si>
  <si>
    <t>vậy giờ cục nóng mình định dời tầm 2m là cần mua những cái bro nói, thêm ống đồng 2m nữa nhỉ :-? ngoài ra còn cần lưu ý vụ đường dây mình nhớ là không được cuốn chung dây ga và nước gì đó thì phải</t>
  </si>
  <si>
    <t>Thực ra không phải cái gì cũng dùng theo khuyến cáo đã là đúng. Tôi lấy ví dụ như bột giặt hay nước giặt nếu dùng theo khuyến cáo thì hỏng hết quần áo. Còn về nguyên tắc thì bắt buộc nhà sản xuất họ phải ghi vậy để họ dễ chối bỏ trách nhiệm khi có sự cố xẩy ra - vì các nước phát triển thì quyền lợi người tiêu dùng nó khác xa với VN nhé. Chứ tôi cũng là fan của đồ Nhật và Đức- nhà tôi chỉ dùng sản phẩm của 2 nước này</t>
  </si>
  <si>
    <t>Có lẽ bác nên xem kĩ web của Panasonic phần điều hoà. Còn khối lượng cục nóng cắt giảm thì nếu ai am hiểu sẽ không thích điều này đâu bác ạ</t>
  </si>
  <si>
    <t>Xem rồi bác, bác có thể về trang 1 mình có up hình mã model trong catalog của pana</t>
  </si>
  <si>
    <t>dời qua chút xíu do hàng xóm chửi là phả vào nhà họ. Ống đồng may là không thay đổi gì, chỉ uốn là được</t>
  </si>
  <si>
    <t>Cao cấp nhất hiện nay là inverter 2 chiều, mã luôn là ZKH, còn số đứng trước chữ Z là chỉ công suất</t>
  </si>
  <si>
    <t>mấy chữ đứng trước mới là mẫu máy, mấy chữ đứng sau như ZKH là mã khu vực và năm</t>
  </si>
  <si>
    <t>Của em là bọn đối tác của Panasonic tới lắp. Giờ em cứ đè tổng đài Panasonic em gọi. Người của các ông đưa đến mà giờ lại bảo lỗi do lắp đặt thì k bảo hành khác nào máy mới mà các ông cố tình làm cho mất bảo hành ngay từ đầU. Chả biết vấn đề của em sẽ khắc phục như nào</t>
  </si>
  <si>
    <t>Các bác đang dùng app Comfort Cloud cho em hỏi khi điều chỉnh thay đổi cài đặt trên điện thoại thì máy có kêu tiếng " tít " như khi bấm cài đặt bằng điều khiển không ạ?.</t>
  </si>
  <si>
    <t>Điều khiển trên app thì có có tiếng gì đâu mà ngóng , điều khiển bằng remote thì mới có tiếng kêu thôi.</t>
  </si>
  <si>
    <t>Thì chẳng thế là gì nữa bạn. ZKH tại thời điểm này là mẫu máy cao cấp nhất. Trước đó nó có KKH, XKH ......</t>
  </si>
  <si>
    <t>Ví dụ dòng tiêu chuẩn wifi WPU9ZKH-8, WPU12-ZKH8 là mẫu mới thì có mới nhưng cao cấp nhất thì sao mà so được dòng sang trọng Vu mã đuôi UKH-8 năm 2018-2019 .</t>
  </si>
  <si>
    <t>Đấy là năm sản xuất UKH cho 2018, VKH cho 2019, WKH cho 2020, XKH cho 2021, và ZKH cho 2023 XZ mới là mã inverter 2 chiều cao cấp nhất</t>
  </si>
  <si>
    <t>Supercel said: mấy chữ đứng trước mới là mẫu máy, mấy chữ đứng sau như ZKH là mã khu vực và năm Click to expand... CU/CS-XU12ZKH-8 • CU là ký hiệu chỉ cục ngoài trời • CS là ký hiệu chỉ cục trong nhà • XU là tên mẫu máy • 12 là chỉ số công suất BTU tính theo đơn vị ngàn • ZKH là chỉ đời máy (UKH cho 2018, VKH cho 2019, WKH cho 2020, XKH cho 2021 và ZKH cho 2023) • -8 là thể hiện mẫu máy dành riêng cho thị trường Việt Nam</t>
  </si>
  <si>
    <t>Thế thì sao biết máy đã nhận lệnh rồi vậy ?</t>
  </si>
  <si>
    <t>Chỉnh xong nó load lệnh gần giống cái hình Nhân tiện hỏi cái lọc không khí thằng sharp ngon k bác @huuthe93</t>
  </si>
  <si>
    <t>Mình không dùng máy lọc không khí. Ở chung cư cũng ít bụi nên không mua</t>
  </si>
  <si>
    <t>đang dùng lọc không khí của pana thấy khá ngon, nhất là cái bộ phát nanoe ko bị giới hạn tuổi thọ như plasmacluster ion của sharp. Mà em dùng mẫu giá rẻ nên ko có cảm biến bụi mà chỉ có cảm biến mùi</t>
  </si>
  <si>
    <t>Thì có gì đâu, web hãng ghi rõ rồi còn gì bạn. Ông bạn kia không hiểu cứ trình bày mãi. ZKH hiện tại là đời máy cao cấp nhất của Pana. Mỗi năm nó lại nâng cấp chút và thay chữ cái để cho dễ hiểu</t>
  </si>
  <si>
    <t>https://www.panasonic.com/vn/air-so...ing-heating-wall-mounted-air-conditioner.html Cũng chẳng phải, thế hệ 2 cũng có kí hiệu XZ. Thế hệ 3 cũng có kí hiệu XZ. Nên chữ XZ chẳng gía trị gì. Hơn nhau ở cái chữ ZKH nhé. Chứ XZ mà lại là XKH thì vẫn thua XZ-ZKH. Đầy đủ thì phải thêm chữ CS hoặc CU - XZ + kí hiệu công suất + ZKH-8</t>
  </si>
  <si>
    <t>Nó kiểu như iphone pro max, vẫn là cao cấp nhất của mỗi năm thôi via theNEXTvoz for iPhone</t>
  </si>
  <si>
    <t>Công nhận về mảng lọc không khí máy lạnh khử mùi khử bụi thấy bọn Pana xài Nanoe X + G giống như out trình bọn còn lại như Daikin, Mitsu Heavy, LG, SamSung, Greece, Casper.... ). 1 mình thằng Nanoe X thế hệ 3 (k cần thay thế bảo trì) theo quảng cáo là khử mùi, kháng khuẩn, virut, ức chế chất độc hại kèm theo giữ ẩm. Còn bọn còn lại ví dụ daikin phải 2 cái thứ Stream + phin lọc mùi enzyme mới cân lại cái Nanoe X (Phin lọc mùi gần như mọi hãng còn lại đều có nhưng thời gian sử dụng tính theo tháng hoặc năm). Khởi động riêng biệt Nanoe X với chức năng làm mát máy thì 5-10 phút gần như bay luôn mùi đồ ăn, mùi hôi từ môi trường như mùi cống bốc lên mỗi lần trời mưa ngập xuống còn Nanoe G (hình dạng giống cái tụ nhỏ, bảo trì cũng cần lau nhẹ nhàng) thì cũng lọc bụi mịn Pm2.5 mấy hãng còn lại cũng phải xài phin lọc Mấy cái phin phải thay hoặc rửa nhẹ sau 6 tháng -1 năm Mấy bác có ý kiến khác về mảng lọc không khí của máy điều hòa hãng khác thì chỉ giáo cho em</t>
  </si>
  <si>
    <t>Phòng em 20m2 khoảng 60m3 bật riêng Nano, quạt ở chế độ yên tĩnh còn cánh đảo gió auto mà sáng ra phòng vẫn mùi .</t>
  </si>
  <si>
    <t>Nhiều khi bấm lệnh xong rồi mà không thấy tiếng kêu gì cũng k biết máy lạnh nó đang ở chế độ của App hay của điều khiển.</t>
  </si>
  <si>
    <t>bấm app thì thôi đừng bấm remote nữa, app còn cập nhật trạng thái máy chứ remote chỉ phát tín hiệu làm gì có nhận tín hiệu Ga_Con_De_Thuoc said: Phòng em 20m2 khoảng 60m3 bật riêng Nano, quạt ở chế độ yên tĩnh còn cánh đảo gió auto mà sáng ra phòng vẫn mùi . Click to expand... Lạy :v sao k để quạt auto luôn đi, còn mùi thì thím ngửi ra dc mùi gì ah nhiều ng khen lọc mùi qua tới tay bác chê ah</t>
  </si>
  <si>
    <t>XU12ZKH khác gì U12ZKH nhỉ bác nhỉ?</t>
  </si>
  <si>
    <t>Phòng em ở nấu ăn các thứ. Nếu đóng kín cửa chỉ cần ra khỏi phòng 5p quay vào là biết liền. Em nghĩ chắc do em ngủ nên để quạt yên tĩnh nó yếu k hết được mùi phòng. Sáng ra em bật max quạt 30p su hết mùi phòng luôn</t>
  </si>
  <si>
    <t>Nhiều khi bấm đt xong quay lại k biết là điều hòa đang chạy ở mức điện thoại hay là mức quạt.</t>
  </si>
  <si>
    <t>App nó đồng bộ hoàn toàn các setting với máy nên bác check trên app là chính xác nhất</t>
  </si>
  <si>
    <t>Remote có thể không hiển thị đúng nhưng app thì luôn hiển thị chính xác trạng thái nhiệt độ điều hoà.</t>
  </si>
  <si>
    <t>U là dòng cơ, Pu là inverter tiêu chuẩn, Wpu như dòng pu mà có thêm wifi. musv3n said: Remote có thể không hiển thị đúng nhưng app thì luôn hiển thị chính xác trạng thái nhiệt độ điều hoà. Click to expand... Cảm ơn các bác. Em thấy trên app hiện cả nhiệt độ phòng và nhiệt độ bên ngoài. Không biết nó có chính xác không các bác?.</t>
  </si>
  <si>
    <t>Em cảm ơn bác. Em thấy trên app hiện cả nhiệt độ phòng và nhiệt độ bên ngoài. Không biết nó có chính xác không bác?.</t>
  </si>
  <si>
    <t>Nhiệt độ đó là nhiệt độ của máy thôi đó bác. Ví dụ trong app để nhiệt độ phòng là 28 độ thì đó là nhiệt độ của cảm biến dàn lạnh chứ nhiệt độ phòng có khi thấp hơn. Tương tự, app hiện nhiệt độ ngoài trời là 33 độ thì đó là nhiệt độ của cảm biến trong dàn nóng Bác mua thêm cái nhiệt ẩm kế về để trong phòng theo dõi nhiệt độ với độ ẩm cho chính xác nếu có nhu cầu</t>
  </si>
  <si>
    <t>Bác có cái nhiệm ẩm kế nào ngon ko đề xuất cho em với</t>
  </si>
  <si>
    <t>xuzkh thì nanoe đời 3 uzkh thì nanoe đời 2 thành ra 2 con thông số ngang nhưng giá chênh tầm 1 củ )</t>
  </si>
  <si>
    <t>Thế cũng chả khác gì mấy nhỉ, mình lấy U12ZKH xài mấy nay thấy ok ghê, độ ẩm không bị kéo xuống dưới 30% như con Daikin cũ, 11h =&gt; 24h khuya mấy 6 số điện. via theNEXTvoz for iPhone</t>
  </si>
  <si>
    <t>Con của tôi chưa bao giờ xuống dưới 45%, toàn 50-60%</t>
  </si>
  <si>
    <t>Daikin của mình đời cũ, nó rút độ ẩm xuống dưới 30% luôn, có máy bù ẩm bù lại mới được trên 50%. via theNEXTvoz for iPhone</t>
  </si>
  <si>
    <t>Em đang dùng con Xiaomi temperature and humidity monitor 2 mua trên sộp pe. Bác tham khảo thử</t>
  </si>
  <si>
    <t>mua con máy lọc sharp fp-40j giờ bộ phát ion chết éo thay đk, chán hẳn</t>
  </si>
  <si>
    <t>cái streammer của daikin với plasma ion của sharp chỉ ngang công nghệ với cái nanoe-g, còn nanoe-x bọn kia không có bản quyền</t>
  </si>
  <si>
    <t>Muốn thay bộ phát ion thì hình như phải chơi mấy mẫu từ j60 trở lên đó thím, mà thay cũng mất hơn 1 củ</t>
  </si>
  <si>
    <t>Bro mua của shopee thì bên lắp là của shopee hay của pana vậy bro, bro thấy đội lắp này ổn không. 6.6 này cũng tính dứt em này mà 1HP trên shopee</t>
  </si>
  <si>
    <t>máy vẫn ngon thím ạ, chả nhẽ lại thay cả cái máy :v. bật cái ion này trong phòng ngủ nó không bị mốc trắng nữa</t>
  </si>
  <si>
    <t>đợt mua máy e cũng lăn tăn vụ này của sharp, cuối cùng lấy pana vì nanoe ko giới hạn tuổi thọ như sharp</t>
  </si>
  <si>
    <t>Pana sẽ hợp tác với bên thứ 3, kiểu cửa hàng điện máy sẽ lắp. Đội này ổn hay ko tuỳ chỗ, chỗ của mình thì ổn vì chỉ tốn thêm tiền mua cặp ke, nhưgn một số chỗ khác trong thím này thì họ đòi thêm tiền hút chân không, abc xyz đó thím, với lại ko bao vật tư luôn via theNEXTvoz for iPhone</t>
  </si>
  <si>
    <t>Chỗ của em thì làm ăn như hạch. Khiếu nại lên xuống không được. Lắp đặt chả ra gì, hãng thì bảo từ chối bảo hành nếu lỗi do lắp đặt trong khi người lắp đặt là đối tác của hãng gọi đến. Chả khác gì nói máy em lắp xong là mất bảo hành.</t>
  </si>
  <si>
    <t>Mình có tìm hiểu 2 dòng này cho các bạn tham khảo, con nào có Công suất tối thiểu khi inverter càng thấp càng tiết kiệm điện nha anh em. Panasonic XU9ZKH (2023) Daikin FTKY ftky25wmvmv (2022) - Công suất tối thiểu khi inverter : 225W _ Kiểm soát ẩm đỉnh cao Có wifi CSPF: 6.1 - Công suất tối thiểu khi inverter : 130W _ Không kiểm soát ẩm, có thể gây khô mũi Không wifi CSPF: 6.28</t>
  </si>
  <si>
    <t>Thấp thì nó duy trì nhiệt độ tốt hơn khi không tắt máy (ví dụ cài đặt 26 độ nhưng phòng quá nhỏ dẫn đến chạy công suất min mà nó vẫn xuống 25 độ thì con 225W sẽ tắt, còn con 130W thì nó vẫn chạy ở mức 130W để duy trì 26 độ) khi phòng quá lạnh thôi chả liên quan gì đến tiết kiệm điện hay không</t>
  </si>
  <si>
    <t>mình thắc mắc là công suất tối thiêtu 225w thì trong mọi trường hợp, điều kiện là cứ bật máy lên là tối thiểu hết 225w/h hay sao :-?</t>
  </si>
  <si>
    <t>Thường khi đủ nhiệt nó mới chạy tối thiểu thôi chứ còn chênhlệch thì nó chạy ở công suất cao hơn, nhất là lúc bật máy nhiệt độ phòng chênh lệch nhiều nó sẽ chạy gần max công suất (thường hãng nó sẽ có nút chỉnh riêng để chạy max)</t>
  </si>
  <si>
    <t>công suất pana (225-1090) còn daikin (130-1020) vậy sao daikin có công suất tiêu thụ 0.7&gt;0.65 của pana, bác giải thích cái này xem</t>
  </si>
  <si>
    <t>bác này nói chuẩn, chả liên quan gì tiết kiệm điện, phòng mát quá thì lốc lạnh nó ngắt luôn chạy mỗi quạt</t>
  </si>
  <si>
    <t>tk điện hay ko phụ thuộc cs điện và cs lạnh min, như hiện giờ xét máy VN đọc thông số thì daikin 130w điện tạo 1kw lạnh (ftky) đang top, tất nhiên là phòng phải phù hợp cs máy nhé các bác con sharp wifi cs min loanh quanh 140 nhưng cs lạnh tại mức này ko biết via theNEXTvoz for iPhone</t>
  </si>
  <si>
    <t>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t>
  </si>
  <si>
    <t>Hãng khác thì tôi không rõ chứ S10KKH0-8 đời 2010 và X280D-W đời 2020 đều tắt cả lốc lẫn quạt luôn khi phòng quá mát nhé. Supercel said: 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 Click to expand... Panasonic nội địa Nhật dòng cao cấp không dùng NanoeG nữa mà chỉ dùng NanoeX và tấm lọc Hepa.</t>
  </si>
  <si>
    <t>Màn lọc Hepa thì ghê rồi Nanoe G sao chơi lại được. Điều hòa bán ở VN lọc được 1-2.5pm, còn Hepa lọc được cả bụi 0.3pm, loại xịn còn lọc cả hạt phóng xạ cơ mà 1 tấm mấy triệu xài trung bình 6 tháng thay cái khác, xài cái này chắc nghèo luôn</t>
  </si>
  <si>
    <t>Không đắt đến vậy đâu, giá vài trăm thôi và hạn sử dụng là 2 năm. Có điều mua ở VN thì khó vì chắc chả ai bán, phải nhờ qua dịch vụ trung gian mua hộ thôi.</t>
  </si>
  <si>
    <t>vậy làcoong nghệ streamer ko cân nổi nanoe X mà chỉ cân được nanoG đúng ko fen</t>
  </si>
  <si>
    <t>Theo thằng daikin nói thì Streamer vô hiệu hóa virus, loại bỏ nấm móc, phân hủy khí thải mùi hôi các chất gây ô nhiễm + màng Enzyme Blue lọc mùi, chống dị ứng , chống vi khuẩn virus. Chức năng tương tự như vậy thì bên pana chỉ có 1 mình thằng Nanoe X thôi kèm thêm chức năng giữ ẩm .Đấy bác thấy sao về Nanoe X ?Streamer mà ngon thì đâu cần thêm lọc Enzyme</t>
  </si>
  <si>
    <t>Muốn nâng cấp cái Nanoe thì có cách nào ngoài cách thay máy không các fen ) Dùng UKH vẫn Nanoe đời 1 )</t>
  </si>
  <si>
    <t>Môi trường nhiệt đới nhiều bụi như ở VN thì không xài nổi 2 năm đâu bro.</t>
  </si>
  <si>
    <t>Bác cho mình hỏi, bác lắp mã GWC12FB-K6D9A1W đúng ko ạ? [Link Dongsapa] Nếu đúng mã này thì còn chỗ nào đáng tham khảo ko bác nhỉ? Mình trong Nam, cụ thể Biên Hòa.</t>
  </si>
  <si>
    <t>mã này đó thím, giá này là tốt rồi đấy, ổn trong tầm tiền... nếu không quá quan trọng thương hiệu thì mình khuyên mua con này cho các vị trí ít dùng, đỡ hại ví, dồn tiền mua 1 con chỗ xài nhiều thì xài pana xz cho cao cấp</t>
  </si>
  <si>
    <t>Mình coi review thấy phàn nàn là nó bị lỗi cảm biến nhiệt, dẫn đến chạy sai nhiệt độ =&gt; tốn điện. Bác đã dùng rồi cho mình ít review thực tế trải nghiệm nhé. Mình cảm ơn.</t>
  </si>
  <si>
    <t>mình chưa dùng nhiều ấy thím, cảm quan là máy chạy êm, gió mát tốt... điều chỉnh linh hoạt thay đổi tốt, dàn nóng chạy rất êm, còn lỗi cảm biến thì thím tìm hiểu thêm để quyết định nhé...</t>
  </si>
  <si>
    <t>Em dùng đến 6h tối hết 2.5 số. Chạy chủ yếu 27-28°C. Có thời điểm em bật xuống 16°C để test 1 tí. Được cái cục nóng em k che chắn nhưng lắp ở chỗ thoáng, k có ánh nắng trực tiếp. Nhược điểm là thợ nó lắp có 2m5 dây đồng + khoảng cách sau lưng dnaf nóng tới tường có 6cm chưa đủ thoáng gió.</t>
  </si>
  <si>
    <t>Em nghĩ chắc do lắp dàn nóng chỗ không thông thoáng nên cảm biến nhiệt lúc nào cũng cao hơn so với nhiệt độ môi trường. Em chủ yễu xem trên app nên k rõ lắm nó có chính xác hay không</t>
  </si>
  <si>
    <t>Review ở đâu share link xem nào :v cảm biến nhiệt sai cũng là vấn đề nghiêm trọng đấy chứ đùa chứ máy tôi là k có r đó</t>
  </si>
  <si>
    <t>10AM-3PM nhiệt độ ngoài trời đang cao, sao tới 4h nó nhảy xuống hay thế</t>
  </si>
  <si>
    <t>chiều chủ nhật vừa rồi ở hcm mưa bão mà fen mưa gió đùng đùng từ 4h chiều đến 8h tối luôn</t>
  </si>
  <si>
    <t>Chỗ em chắc nó mưa . Bác nói em cũng mới nhìn, có khi nào nó bị lỗi cảm biến nhiệt</t>
  </si>
  <si>
    <t>tắt nắng hay có mây nó tụt liền, bình thường</t>
  </si>
  <si>
    <t>Ga_Con_De_Thuoc said: Chỗ em chắc nó mưa . Bác nói em cũng mới nhìn, có khi nào nó bị lỗi cảm biến nhiệt Click to expand... zitkolong said: tắt nắng hay có mây nó tụt liền, bình thường Click to expand... Cũng đúng, ở miền Nam trời nắng 15 phút sau trời kéo mây đổ mưa giảm liền 5 độ</t>
  </si>
  <si>
    <t>Em ở miền Bắc. Được cái ở miền núi nữa nên đêm đến sáng sớm không nóng lắm. Em đang khiếu nại tổng đài vì cái lỗi k hút chân không. Không biết Panasonic nó sẽ giải quyết như nào.</t>
  </si>
  <si>
    <t>Khó Pana k liên quan phần lắp đặt, bên thứ 3 là gọi xịn xò là đối tác của Pana, chứ nói toẹt ra là cty tư nhân mua hàng về bán và lắp ráp tay nghề thợ nếu được pana đào tạo thì nó còn liên quan tí chứ thợ cty thì tùy ng thôi</t>
  </si>
  <si>
    <t>Có bác nào lúc lắp cục nóng mà lỡ va chạm gây trầy phần tản nhiệt phía sau ko ạ? Nay thợ mới lắp cho em con Mit mà lúc lắp bị cọ vào thanh sắt nên trầy, dài gần bằng 1 ngón tay, bắt đền thì cũng ko được. Không biết sau này ảnh hưởng gì không</t>
  </si>
  <si>
    <t>sao ko bắt đền được. hự cmn dàn rồi sớm muộn</t>
  </si>
  <si>
    <t>Bị phần nhôm thì không sao thím, chứ đụng cái ống đồng đi xuyên thì mệt lắm via theNEXTvoz for iPhone</t>
  </si>
  <si>
    <t>Em mua trên Shopee, đơn xuất kho là Hãng. Giờ cứ bắt đền thôi vì đối tác của hãng gọi tới lắp chứ sau này lỡ hỏng dàn nóng do lắp đặt lại bảo mình không thắc mắc gì.</t>
  </si>
  <si>
    <t>Trầy ngoài k lo lắm. Em đây thợ khiêng đặt lên có hơn 2m mà cũng trầy hết hơn mèo cào, đi cả lớp sơn ở vỏ</t>
  </si>
  <si>
    <t>Em mua cửa hàng ngoài, với kêu thợ ngoài luôn thím đền thợ thì nó giận bỏ về làm gì được nó đâu</t>
  </si>
  <si>
    <t>Em cũng mong v, mà nghe nhiều thím nói sợ nó tản nhiệt ko tốt</t>
  </si>
  <si>
    <t>Nếu bị sơn như bác thì e đã đỡ lo, chỉ xấu chút. Cục nóng của em bị ngay phần nhôm phía sau nữa chứ.</t>
  </si>
  <si>
    <t>Xin 500 ảnh @@ mô tả khó quá</t>
  </si>
  <si>
    <t>Nhìn cái lọc bé như bàn tay kia mà lọc được không khí ah các thím? Tôi thì tôi éo tin mấy cái lọc kk và diệt khuẩn nano của mấy cái điều hòa. Cứ chơi combo lọc kk + điều hòa cho ngon.</t>
  </si>
  <si>
    <t>Lock được 1 chút ét chỗ giữa dàn à.</t>
  </si>
  <si>
    <t>Ngược hoàn toàn nguyên lý điều hòa, gió vào càng nhiều càng nhanh làm lạnh, làm lọc to cản hết gió ah thím</t>
  </si>
  <si>
    <t>Cái nano X+G có phải bộ lọc vật lý đâu mà cản hay k cản gì ở đây và em cũng có nói máy lạnh lọc ngon hơn máy lọc không khí đâu Máy lọc không khí riêng biệt có diện tích lọc và bộ lọc vật lý to hơn nhiều so vs máy lạnh chưa kể ở VN k có bán máy lạnh có lọc Hepa (loại bắt buộc có trong hầu hết máy lọc)</t>
  </si>
  <si>
    <t>Cái bắn ion có tác dụng thật đấy, trước phòng ngủ hay bị mốc trắng ở mép các đồ gỗ, từ hồi bật bắn ion 24/24 là mốc bay hết luôn, mỗi tội cái plasma cluster của con sharp tuổi thọ có 2 năm :v</t>
  </si>
  <si>
    <t>nó lọc mùi cực kì hiệu quả nhé thím, bụi thì ít nhưng mùi thì ngon lành luôn</t>
  </si>
  <si>
    <t>mấy cái ion này là để diệt khuẩn diệt virus nấm mốc là chính, chứ bụi mịn thì vẫn phải có cái hepa mới lọc được. khái niệm "lọc" ở đây tức là làm sạch không khí thôi chứ không có nghĩa là lọc bụi</t>
  </si>
  <si>
    <t>Bên trung tâm bảo hành của Panasonic gọi cho em nói rằng chỉ có thợ hãng đến lắp hoặc thợ của cửa hàng chứ k có thợ hãng liên kết với trên Shopee. Em hơi lấn cấn vụ này các bác cho em hỏi Panasonic trên sàn thương mại điện tử có phải Panasonic hay bên thứ 3 vậy các bác</t>
  </si>
  <si>
    <t>nó là Panasonic tổng nhưng mà khi về tỉnh,thành phố địa bàn của thím thì có nhân viên pana chuyên trách tỉnh đó gọi dùm tới lắp cho thím thôi, phí bên pana tỉnh đó chi, phần phát sinh thím chịu</t>
  </si>
  <si>
    <t>Giờ em hoang mang quá. Bảo hành hãng đến đo dây ống đống &lt; 3m, nói lắp không đúng kỹ thuật giờ không bảo hành. Em liên hệ Panasonic ở Shopee thì HD em gọi TTBH . Một vòng luẩn quẩn cứ thế lặp lại trong khi thợ đến lắp là đối tác của Panasonic "Shopee " đến. Giờ trả hàng thì phải tự tháo máy đóng thùng chưa kể có trả được hay không nữa. Em đang đòi biên bản làm việc cuả TTBH hãng để làm tới bến vụ này.</t>
  </si>
  <si>
    <t>dưới 3m là wrong rồi . hãng nó éo bh đâu. mua bên lazada ok hơn sao ko mua thím</t>
  </si>
  <si>
    <t>Gặp thợ sida rồi, mình mua cũng hãng kêu cho người tới lắp mà mình ko tin tưởng nên gọi thợ quen… lắp vào chạy êm ru via theNEXTvoz for iPhone</t>
  </si>
  <si>
    <t>đúng rồi. Ống đồng phải trên 5m mới đúng kỹ thuật</t>
  </si>
  <si>
    <t>Của em mới lắp có 4m được không nhỉ.</t>
  </si>
  <si>
    <t>Trên 3m là được rồi thím</t>
  </si>
  <si>
    <t>giờ chắc lắp diều hướg gió xuốg quá</t>
  </si>
  <si>
    <t>Tại em hiền quá thấy nó lắp dưới 3m mà vẫn để nó lắp. Em tính mua Lazada nhưng thấy chủ thớt mua bên shopee nên cũng nhắm mắt đâm theo. Bên shopee chuối thật, giờ tháo ra mà k đc trả hàng thì thiệt người mua. zitkolong said: Gặp thợ sida rồi, mình mua cũng hãng kêu cho người tới lắp mà mình ko tin tưởng nên gọi thợ quen… lắp vào chạy êm ru via theNEXTvoz for iPhone Click to expand... Em có biết đâu. Hãng nó bảo thợ nó đến lắp mình tưởng ok hơn thợ ngoài. cái thứ 2 gọi thợ ngoài không may có vấn đề gì thì lại như bây giờ từ chối bảo hành. Thợ của hãng mà giờ hãng nó còn từ chối không bảo hành. Đau đầu</t>
  </si>
  <si>
    <t>Thế giờ nó đang lỗi gì mà phải đổi?</t>
  </si>
  <si>
    <t>Không lạnh bác ơi. Bảo hành hãng lên đo nhiệt độ ngoài trời 31°C, trong nhà 27°C. Cài đặt chế độ Cool - 16°C, quạt chạy hết công suất.</t>
  </si>
  <si>
    <t>Nếu không lạnh thì sẽ có vài nguyên nhân sau: • Không hút chân không hoặc hút qua loa cho có nên không tác dụng. • Không làm bẫy dầu khi ống đồng ngắn hơn 3m. • Bị hở đường ống ở mối hàn hoặc giắc co dẫn đến xì ga áp suất giảm mất khả năng làm lạnh.</t>
  </si>
  <si>
    <t>Nhờ mấy bác xem giúp em bị vậy có ảnh hưởng gì ko ạ</t>
  </si>
  <si>
    <t>Không. Nó xước cái lá tản nhiệt mà có tí chả ảnh hưởng gì đâu.</t>
  </si>
  <si>
    <t>so với nhu cầu của fen thì sao ? hay do phòng không xuống được dưới 20 độ :-?</t>
  </si>
  <si>
    <t>Lắp sai cũng mệt mỏi thật gặp đúng thợ lành nghề cũng quan trọng phết, còn ng dùng cũng phải có kiến thức để giám sát</t>
  </si>
  <si>
    <t>thợ lắp chuẩn thì máy chạy tít tắp, mình lưu số thợ bên Daikin để sau này có dịch vụ gì liên hệ trực tiếp. Chiều nay sẽ qua xả gas hút chân ko và nạp lại Gas R32 cho máy Sharp XP10VXW mình mua cũ, vì lúc lắp thợ cửa hàng nó ẩu chỉ đuổi khí và gas của tụi nó mình cũng ko an tâm, có gì review cho các bác xem cải thiện hơn ko, chứ hiện tại máy đang OK hơi thiếu gas tí thôi</t>
  </si>
  <si>
    <t>Tưởng bảo gas k bao giờ thiếu trừ khi rò rỉ bác check rò rỉ chưa</t>
  </si>
  <si>
    <t>làm mấy cái trên fen mất phí nhiêu vậy ? :-? thợ của bên daikin àh</t>
  </si>
  <si>
    <t>từ lúc lắp đã thiếu rồi bác do thợ làng nhàng gần nhà, ko hút chân ko luôn, nó xả gas rồi báo đủ thôi mà mình thấy áp báo 120 130 nên thôi kệ, thợ này chỗ bán nó đi kèm nên mình ko muốn lằng nhằng. Nãy làm xong rồi, nạp kiểu cân kg chứ ko theo áp, trước mắt thấy lạnh ổn, khác biệt rõ nhất là dàn nóng đã ra hơi đều hơn, trước đó là 1/3 dưới dàn ko có hơi nóng (mặc dù gas thiếu ko nhiều), nói chung là tạm hài lòng</t>
  </si>
  <si>
    <t>thợ này làm Daikin mà mình hỏi lại mới nghỉ Daikin rồi, giờ tự do nhưng đồ nghề vẫn ngon lành của Daikin, qua xả gas, hút chân ko và nạp gas đem theo cân điện tử kỹ càng hết 300k, gas thì mình mua trước rồi.</t>
  </si>
  <si>
    <t>giá cũng oke nhỉ, cho mình xin số với, fen ở hcm đúng không mà nó làm pana chắc vẫn đc nhỉ )</t>
  </si>
  <si>
    <t>anhdao1522 said: Không. Nó xước cái lá tản nhiệt mà có tí chả ảnh hưởng gì đâu. Click to expand... zitkolong said: Gặp thợ sida rồi, mình mua cũng hãng kêu cho người tới lắp mà mình ko tin tưởng nên gọi thợ quen… lắp vào chạy êm ru via theNEXTvoz for iPhone Click to expand... Các bác cho em hỏi chút ạ. Bay giờ hãng họ dí bên lắp đặt cho em tới để nối ống đồng cho đủ 3m + hút chân không. Theo các bác thì nối ống đồng + hút chân không vậy có đảm bảo không ạ?. Em nghĩ phải xả hết ga hoặc thay đường ống làm lại chứ làm kiểu này chắc làm cho xong quá. Mà Gas nó có nạp cho mình chắc gì đã là GAS sạch . nhờ các bác hỗ trợ giúp em ạ.</t>
  </si>
  <si>
    <t>chỗ uy tín thì vẫn ok thôi bữa đông sapa tới sửa máy r22 nhà mình mà họ đem ga r32 và r410a. Xong phải chạy về lấy bình r22 bơm vào. Như mấy chỗ khác là bơm tuốt đấy, ko phân biệt ga nào đâu</t>
  </si>
  <si>
    <t>Ông kia bảo kiểu này phải xả gas cũ, bơm gas mới + hút chân không, fix ống cho đủ 3m quan trọng là có pana giám sát rồi xác nhận bảo hành.</t>
  </si>
  <si>
    <t>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evilrain said: chỗ uy tín thì vẫn ok thôi bữa đông sapa tới sửa máy r22 nhà mình mà họ đem ga r32 và r410a. Xong phải chạy về lấy bình r22 bơm vào. Như mấy chỗ khác là bơm tuốt đấy, ko phân biệt ga nào đâu Click to expand...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t>
  </si>
  <si>
    <t>:v tưởng nạp sai gas chỉ làm hư máy nén thôi chứ )) nổ lúc nạp sai hay nổ sau 1 thời gian vậy bác ?</t>
  </si>
  <si>
    <t>Xperios said: 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 Click to expand... Gọi bảo hành lên giám sát thì khó. Em liên hệ đủ các bên rồi, em gặp vấn đề y như chủ thớt đó là nhiệt độ phòng bật máy lạnh 16°C mà đo nhiệt độ phòng chỉ được thấp nhất là 25°C. Và vẫn kết luận là bình thường. Còn chỗ lắp đặt không đúng kỹ thuật rồi nên giờ em báo bên bán hàng thì họ cũng chỉ nói cho bên lắp đặt hỗ trợ. Nên em mới lo bên lắp đặt họ làm cho xong việc đó là chỉ nối thêm cho đủ 3m với hút chân không cho xong còn kệ mẹ khách hàng.</t>
  </si>
  <si>
    <t>@Ga_Con_De_Thuoc bác set thử Chế độ Cool 16 độ, fan speed cao nhất, air swing auto test 3 tiếng xem xuống dc 20 độ không ( k eco, k sleep)</t>
  </si>
  <si>
    <t>Được thím, họ nói đúng rồi đó, đơn giản là nối ống đồng - đảm bảo hơn là thổi nito - hút chân không - bơm gas R32 đủ định lượng hãng yêu cầu là xong via theNEXTvoz for iPhone</t>
  </si>
  <si>
    <t>Gas R410A và R32 có áp suất nén cao hơn gas R22 nhiều nên nếu bơm gas R410A và R32 vào máy nén sử dụng R22 thì sẽ sinh ra quá tải gây nổ. Chỉ cần sau khi bơm xong gas vào máy nén và khởi động máy nén lên xong thì sau khi vượt ngưỡng nén cho phép sẽ sinh ra bùm, hậu quả sau khi bùm chắc ai cũng biết rồi.</t>
  </si>
  <si>
    <t>Bác cho em hỏi nếu như nạp gas theo kg thì bao nhiêu là đủ ạ?. Hoặc nếu mình tự mua gas thì nên mua loại bao nhiêu kg?. Thực sự mà nói thì nếu vui vẻ ngay từ ban đầu thì chả sao giờ thợ lắp nó kiểu làm cho xong thì em cũng chả yên tâm.</t>
  </si>
  <si>
    <t>Liệu nối thêm ống và hút chân không thì có còn đảm bảo không bác?. Em nghĩ với điều kiện trước đó mọi thứ phải đều ổn hết thì may ra thu hồi gas và nối ống rồi hút chân không thì còn được</t>
  </si>
  <si>
    <t>thợ bác gọi chịu xài gas bác tự mua thì ok, cửa hàng vật tư điện lạnh nào cũng bán, R32 bình 3kg cỡ 400k xả hết gas hút chân ko kỹ trên 15’ rồi nạp theo định lượng ghi trên cục nóng (thường sẽ ghi R32 - xxx gram), ống đồng dài trên 10m thì bổ sung mỗi 20g/m via theNEXTvoz for iPhone</t>
  </si>
  <si>
    <t>Ổn thím, bơm đúng gas là được, kỹ thuật vẫn đảm bảo via theNEXTvoz for iPhone</t>
  </si>
  <si>
    <t>Thợ hãng lắp vớ vẩn không đủ 3m ống và k hút chân không nên giờ họ muốn nối ống và hút chân không thôi.</t>
  </si>
  <si>
    <t>vác con Galaxy Buds+ đặt gạch</t>
  </si>
  <si>
    <t>Đang dùng con Jabra Elite Active 65t, lót dép hóng Tiện thể có bác nào xài con Sony WF 800H mới ra chưa cho mình xin ít review, tính mua cho gấu vì gấu thích con màu hồng mà ko biết âm ủng như nào</t>
  </si>
  <si>
    <t>Lâu nay không biết có hội này. Hay quá. Lót dép hóng Mình đang xài con Padmate Tempo T5 Plus, trải nghiệm khá tốt. Chia sẻ một chút với anh em cũng là làm quen thớt mới Pin khá trâu, 8h nghe liên tiếp, hơn hẳn bản T5 bình thường, codec aptX, blth 5.0, kháng nước IPX6. Âm nghe chống cháy tốt, âm mid rất ổn nhưng không so đc với nhiều tai nghe trong tầm giá. Đặc biệt nhất là chống ồn thụ động của nó rất tốt, gần tốt bằng Pamu Slide, cho nên mở nhạc to một chút là gần như không nghe thấy gì khi ngồi làm trên công ty. Cái này là trải nghiệm cá nhân của mình chứ trong thông số không có nói. Bù lại thì sẽ hơi bí khi đeo trong thời gian dài nếu bác nào không quen. Kết nối cũng ổn. Chỉ 1 cái là nếu với mức giá 1.9 củ khoai thì tìm đc nhiều hàng tốt hơn :v</t>
  </si>
  <si>
    <t>đang dùng con sana j1, nghe được, âm to , chống ồn tốt nhưng pin hơi hẻo!</t>
  </si>
  <si>
    <t>Edifier TWS 3 mua cũ 9 loét, pin 3h, nghe nhạc tạp vào hóng.</t>
  </si>
  <si>
    <t>Có ai dư tai phải airpod hay muốn mua airpod 1 bị tai phải nghe đc 30s tự tắt nguồn không</t>
  </si>
  <si>
    <t>Ké, cho em hỏi thấy dạo này con Soul quảng cáo dữ dội quá mà giá bèo, có bác nào dùng cho em xin ít rv ạ, thấy bán có chea đến 700</t>
  </si>
  <si>
    <t>Con haylou GT1 mua được 1 năm vẫn xài tốt</t>
  </si>
  <si>
    <t>Nhờ anh em tư vấn mình phát, Mình có nhu cầu mua tai nghe bluetooth TWS để nghe. Mục đích: Nghe học tiếng anh khi chạy xe máy trên đường Nhu cầu: Mức độ ưu tiên giảm dần + Độ bền tốt + Giá tầm 700k đổ lại + Nhỏ gọn Mình đang nhắm Chiếc Tronsmart spunky beat (như hình ở dưới) thì có ổn không nhỉ? Nếu không ổn thì anh em tư vấn mình sản phẩm nào phát? ( thề là em coi cả tối loạn tai nghe cả lên, hãng tùm lum ,... )</t>
  </si>
  <si>
    <t>Mục đích này khuyên thím đừng có mua, học chưa xong lại xòe ra đấy</t>
  </si>
  <si>
    <t>Ý bác là sao? Tai nghe TWS dưới 1 tr dễ hư hỏng hả</t>
  </si>
  <si>
    <t>Bạn đi xe máy đeo tai nghe đã là lỗi rồi, còn nguy hiểm nữa Anw, tầm giá này check mấy con kiểu Sabbat X12 Pro hoặc Pamu, bọn Tronsmart phèo lắm</t>
  </si>
  <si>
    <t>Đang sài con này, hàng độc được người nhà trốn dịch từ UK về tặng, VN chưa ai có Earbuds mà nghe rất ổn!</t>
  </si>
  <si>
    <t>Bao nhiêu lúc không học nhắm lúc chạy xe để học</t>
  </si>
  <si>
    <t>con GT1 pro chơi với ipad iphone có bị delay k các bác ơi</t>
  </si>
  <si>
    <t>Con Sabbat X12 Ultra mua chỗ nào ngon các bác ơi ? In-ear đeo đau tái quá chịu không nổi nữa rồi</t>
  </si>
  <si>
    <t>Tự nhiên con gt1 pro ko lên chán đời lên đây lót dép tìm tai nghe , tháng củ lo l hỏng đt hỏng tai nghee</t>
  </si>
  <si>
    <t>Có ai lập hội hóng chất âm con Senn tws2 không mình đang định mua con momentum overear 3 ....</t>
  </si>
  <si>
    <t>Thời gian mình Di chuyển đi làm hằng ngày là 2 tiếng đó bạn, 2 tiếng rất phí nên mình muốn tận dụng để ngấm ngoại ngữ, Ngoài ngoại ngữ ra mình còn công việc chứ có phải mỗi cả ngày học tiếng anh đâu mà bạn kêu có thời gian</t>
  </si>
  <si>
    <t>Ae tư vấn giúp con in ear nào chất âm tương đương airpods 2 ( bass lực hơn xíu) tầm giá 2 triệu cái k quan trọng đẹp xấu, đeo thoải mái là đc</t>
  </si>
  <si>
    <t>Ae ai xài boss soundlink free review e phát?</t>
  </si>
  <si>
    <t>Mới xúc 1000xm3. Thím nào xài rồi cho hỏi sao cái box nó cứ sáng LED đỏ hoài nghĩa là gì ạ?</t>
  </si>
  <si>
    <t>Bác nào xài con Soundpeats TrueDot chưa, thấy được đánh giá cao lắm mà không biết thực tế thế nào</t>
  </si>
  <si>
    <t>Đang xài con sabbat x12 ultra, pin trâu, kết nối lâu lâu toạch, chất âm thấy đục hơn con tai nghe sen có dây (mẫu nào quên mịa rồi) nói chung tai hơi trâu nên cũng được, mua tai tw tiện thật, tối xem video gì đó gắn vào tai khỏi phải mò mò dây nhợ loằng ngoằng vướng víu thằng con ))</t>
  </si>
  <si>
    <t>Nhưng luật giao thông ko cho phép như vậy bạn à. Rất nguy hiểm khi tham gia giao thông.</t>
  </si>
  <si>
    <t>Tức là hộp sạc đang sạc cho tai nghe đó fen. Em này thì ko có gì để chê mỗi tội ko có water resistant // Có fen nào biết chỗ mua tip bọt biển thay thế ko nhỉ? Tip mình dùng sắp hỏng mất rồi</t>
  </si>
  <si>
    <t>À nó sạc xong nó tắt. Nhưng giờ ngộ cái là mình mở cái nắp ra đóng lại thì nó sạc tiếp, chừng 5-10p sau nó tắt... Sạc gì sạc mãi</t>
  </si>
  <si>
    <t>Bạn có thể kiểm tra gần đúng mức pin còn lại của hộp sạc khi đặt tai nghe vào hộp sạc. Nếu đèn báo màu đỏ của hộp sạc và tai nghe sáng lên: Mức pin còn lại trong khoảng từ 30% đến 100% và bạn có thể sạc tai nghe bình thường bằng hộp sạc. Nếu đèn báo màu đỏ của hộp sạc và tai nghe sáng lên, nhưng đèn báo màu đỏ của hộp sạc nhấp nháy trong vòng 15 giây sau khi đóng nắp hộp sạc: Mức pin còn lại trong khoảng từ 5% đến 30%, nghĩa là lượng pin còn lại của hộp sạc ít hơn mức cần thiết để sạc đầy tai nghe. Nếu đèn báo màu đỏ của tai nghe không sáng lên, hoặc đèn báo tắt ngay lập tức: Mức pin còn lại của hộp sạc chưa đầy 5% và bạn không thể sạc tai nghe. LƯU Ý: Bạn không thể kiểm tra mức pin còn lại của hộp sạc trong khi đang sạc hộp sạc. https://www.sony.com.vn/electronics...tooth-headphones/wf-1000xm3/articles/00229327 Update: bây h thì xem qua soft đc rồi, trước chưa update phải xem bằng hộp sạc</t>
  </si>
  <si>
    <t>Cám ơn bác. Có lẽ mọi thứ bình thường đúng như mô tả.</t>
  </si>
  <si>
    <t>Có con nào ổn để nghe mid truyền cảm mức giá tầm 8-10trieu các bro nhỉ?</t>
  </si>
  <si>
    <t>Đang dùng con Jabra Active 65t, còn này không có nam châm hút nên rất dễ bị rơi khi bỏ vào dock với cả khi muốn nghe 1 bên tai thì chỉ dùng đc bên phải thôi</t>
  </si>
  <si>
    <t>Cái tip bông kèm theo ko phải tip bọt biển, mà nó ko có bán lẻ, gọi bên bảo hành xem nó có bán cho ko Ko thì ship tàu, mỹ. Tip bọt biển thì có comply cơ mà đắt lòi.</t>
  </si>
  <si>
    <t>Các thím cho em hỏi định mua con hoco es36 tầm 1 củ đổ lại, con đấy nghe thử 1-2 lần thấy cách âm cũng ok bass cũng to. Mấy thím đánh giá con này giúp mình với, có đáng tiền mua không? Nếu không thì tầm 1 triệu đổ lại chỉ cần nghe pin trâu và cách âm tốt thì có những dòng nào. Cám ơn mấy thím!</t>
  </si>
  <si>
    <t>Cái tip nhựa cho kèm có 1 cái bị rách. Thật không thể hiểu nổi sony làm QC kiểu gì... Mà có thím nào connect nhiều phone chưa nhỉ? Nếu được thì chuyển qua lại dễ dàng không. Như e chuyển qua lại giữa ipad và iphone chẳng hạn?</t>
  </si>
  <si>
    <t>Bạn cho tai nghe vào hộp sạc, Cho hộp sạc vào canh máy mới để connect bằng NFC rồi bỏ tai nghe ra để connect thôi https://helpguide.sony.net/mdr/wf1000xm3/v1/en/contents/TP0002289878.html</t>
  </si>
  <si>
    <t>Vào menu chọn cái tai để connect, nó sẽ tự ngắt với thiết bị đang dùng để chuyển qua Tip thì mua thử spinfit ấy đeo bám hơn stock.</t>
  </si>
  <si>
    <t>Luật cấm dùng tai nghe khi chạy xe đó, nên là bạn tìm cách khác học ngoại ngữ cho an toàn.</t>
  </si>
  <si>
    <t>Cách này chắc xài cho điện thoại android thôi bác ạ. NFC trên iDevices nó hạn chế nhiều thứ lắm. duo8 said: Vào menu chọn cái tai để connect, nó sẽ tự ngắt với thiết bị đang dùng để chuyển qua Tip thì mua thử spinfit ấy đeo bám hơn stock. Click to expand... Cho e hỏi thêm là connect 2 phones rồi, lúc rút tai nghe ra khỏi hộp sạc thì nó sẽ connect vô con nào nhỉ?</t>
  </si>
  <si>
    <t>Nó connect với thiết bị cuối dùng với nó.</t>
  </si>
  <si>
    <t>Có shop nào bán ở HN ko fen cho mình xin địa chỉ</t>
  </si>
  <si>
    <t>Hình như ko</t>
  </si>
  <si>
    <t>chào các bác, mình đang dùng sennheiser momentum ver 1.0. Có ai xài giống mình ko ? Cảm nhận là nghe nhạc bao phê, hơn hẳn mấy con airpod. Ban đầu tính mua con sony nhưng fanboy sennheiser nên thay đổi.</t>
  </si>
  <si>
    <t>So với airpod thì hơn là phải rồi thím Các thể loại 1000xm3 hay momentum hay B&amp;O chắc chỉ thua airpod ở cái khoảng connectivity với ecosys của apple thôi, chất âm thì hơn hẳn.</t>
  </si>
  <si>
    <t>chất âm so với có dây có giảm tí nào ko các bác, đang tính kiếm một cái để nghe nhạc</t>
  </si>
  <si>
    <t>Có 1 con Airpod, 1 con powerbeat pro với 1 con bose qc 35 ii. Ưng ý nhất vẫn là qc 35, airpod chỉ được cái tiện đeo lúc đi tàu thôi.</t>
  </si>
  <si>
    <t>nhớ đốt thêm sách av để mốt xuống dưới có cái mà đọc nhá đợi mấy con nu bee free nó sale mua cũng dc đấy</t>
  </si>
  <si>
    <t>sao lại so với con ipod chống điếc đó...</t>
  </si>
  <si>
    <t>Kiếm được cái chart của Crinacle, mời mấy đồng dâm bình loạn https://crinacle.com/guide/tws/ Có con Lypertek khá lạ, ngạc nhiên là con GalaxyBuds của Samsung lại đứng đầu</t>
  </si>
  <si>
    <t>Cái list này lâu rồi mà M thi thoảng dùng buds thấy nó rất tốt đặc biệt với cái giá như cho hiện nay. //Có ảnh driver của buds+ này, hình vuông</t>
  </si>
  <si>
    <t>xuanvu audio phố vọng có bán bạn nhé</t>
  </si>
  <si>
    <t>Vậy à, trên web không thấy</t>
  </si>
  <si>
    <t>Các bạn cho mình hỏi mình định mua một cái tws nhưng đắn đo giữa harman kadon tws , senheinser tws và air pod pro, anoi shure .Mình thiên về nghe nhạc thì nên chọn con nào ! mình dùng iphone 11 pro ạ via vozForums for iPhone</t>
  </si>
  <si>
    <t>nghe thử thêm sony xm3 xem thế nào bác. nghe trên mạng recommend dc lắm, sennheiser tws thì nên mua 2.0 có thêm noise cancelling</t>
  </si>
  <si>
    <t>Có cách nào để vô hộp mà nó ko sạc ko các thím, vừa nghe đc 15p mà để vô hộp lại sạc thì mau chai pin lắm. Mới mua con Jabra elite 65.</t>
  </si>
  <si>
    <t>Lót giấy mỏng đó mai phen mà không chai mấy đâu,e dùng pamu scroll hơn năm mà cái tai không chai mấy,kén thì chai tầm 30% Mấy thím có biết lỗi volume không,hiện tại e dùng 3 con pamu scroll,sabbat x12 ultra với buds mà mỗi con 1 volume,hay do blt con u11 lởm</t>
  </si>
  <si>
    <t>Mới xúc con Galaxy buds plus rất chim ưng. Đánh giá là best choice trong tàm giá dưới 3tr, ngon hơn hẳn con buds cũ. So với jabra 75t có thể nói là ngon hơn dù con jabra đắt hơn: Chất âm: quãng âm nhỉnh hơn, treble mid trong và clean hơn. Ambient sound: mới update mức super heard so với bản cũ nên rất ổn, về ambient sound chắc chỉ kém airpod pro thôi, cái ambient này mình khoái vì thực tiễn hơn là cách âm chủ động. Nghe gọi: Đc đánh giá tốt hơn jabra ở trong môi trường nhiều tiếng ồn, còn môi trường yên tĩnh thì ngang nhau. App và Tính năng: Tính năng có cái hơn mấy hãng khác là gọi đc spotify khá tiện, và gán đc nhiều shortcut hơn (ngoài vỗ 1-2-3 với hold ra thì mới cho gán thêm 2 tính năng cho 2 tai bằng cái gõ vào sau tai, ảo vđ ). Có thể chuyển kết nối giữa 2 thiết bị mà k cần unpair. Thiết kế: Đẹp, lạy giời mình k mua con jabra chỉ bởi vì nó xấu vcđ :gone: Cảm giác đeo: 2 con same nhau, đều là 1 trong những con buds có cảm giác đeo thoải mái nhất hiện nay, tự tin jogging. Highly recommend !</t>
  </si>
  <si>
    <t>Đang sử dụng con Aukey EP K01, nghe nhạc ổn còn nói chuyện điện thoại thì lởm lởm sao ấy. Mấy bác mua để nghe đt thì nên bỏ qua con này</t>
  </si>
  <si>
    <t>đang dùng Buds+ và có cùng cảm nhận như bạn đây tôi cực kì dị ứng với chống ồn chủ động. có cảm giác sợ sợ vì nó phát ra 1 tần số gì đó để triệt ồn ( sợ bị điếc khi dùng lâu - cảm nhận cá nhân ) hồi xưa xài con BEAT overhead ANC cũng sợ, được 2 tuần bán nhanh</t>
  </si>
  <si>
    <t>Con 1000XM3 mấy nay nó có tình trạng bị mất kết nối khi đang gọi và âm thanh bị giựt cục khi nghe nhạc. Ngoài ra nó còn bị tình trạng là đeo vào tai xong có 1 con nhỏ nó thủ thỉ trong tai mình: Power On, Battery fully charged, bluetooth connected.... rồi mới nghe cuộc gọi, thường thì sẽ bị mất 5 giây nên phải hỏi bên kia vừa nói gì. Cái này làm ảnh hưởng trải nghiệm hết sức. Thêm nữa là cuộc gọi đến bằng app (LINE) thì touch tai phải không nhận được, mà phải bắt máy trên phone rồi mở bluetooth headset thủ công tốn tgian. Phone: IP8</t>
  </si>
  <si>
    <t>Thích nghe nhạc thì cứ Sen TW2 đi bạn, mình đang dùng con TW1 nghe nhạc rất tuyệt</t>
  </si>
  <si>
    <t>Noble Falcon đến càn quét hết =)</t>
  </si>
  <si>
    <t>Tầm trên dưới 500k có con airpod fake nào ngon ko các thím, con vợ cứ thích airpod mới chịu via vozForums for iPhone</t>
  </si>
  <si>
    <t>con sabbat e12 ultra dạo này nghe cứ giựt giựt lúc lớn lúc nhỏ là sao nhỉ</t>
  </si>
  <si>
    <t>Có em nào earbud mà âm thanh 8/10 so với sen momentum ko các bác? Đeo inear thêm khẩu trang nhức đầu quá.</t>
  </si>
  <si>
    <t>mua mấy con fake 1:1 ấy thím, k thì Hoco ES, I27 pro max này nọ</t>
  </si>
  <si>
    <t>mấy thím đánh giá sao con jabra 65t, active nhỉ thấy giá đang khá là ok , đang tính lựa</t>
  </si>
  <si>
    <t>Chả hiểu sao mình đếch thích thanh niên Crinacle này, cảm giác hắn chỉ đi đo graph rồi quay lại viết cảm nhận trên cái graph ấy ... Giờ còn đi bán cả graph tool nữa cơ mà...</t>
  </si>
  <si>
    <t>Mình đang dùng falcon và thấy có một số nhược điểm như sau làm mình lăn tăng muốn đổi sang senn 2: - Fit: houssing nó lòi cmn ra ngoài tai, đi ngủ phải khoét lỗ ở đệm nằm nghiêng .... - Kết nối: 85% thời gian là ok, 15% tậm tịt - Tiếng: hơi sáng và chói đoạn upper treble phục vụ đám audiophile khổ râm vâng tôi thích khổ râm Anh em nào dùng Senn 2 rồi cho xin ít so sánh để tôi quyết tâm nào</t>
  </si>
  <si>
    <t>https://www.reddit.com/r/RepTronics/ Thím nào mua con Airpod fake ở đây chưa Review thử cho anh em</t>
  </si>
  <si>
    <t>Vụ kết nối dùng lâu quen là không tịt đâu. Tiếng thì con này gắt phết, nghe lâu mệt tai. V shape cực mạnh</t>
  </si>
  <si>
    <t>Giá đấy mua Galaxy buds plus ngon hơn thím ạ</t>
  </si>
  <si>
    <t>Đúng là bị bén. Nhưng nghe bộ dây nó phê eeeeeeee</t>
  </si>
  <si>
    <t>ngon hơn về tính năng hay chất âm vậy thím</t>
  </si>
  <si>
    <t>Tầm 1 triệu có tai nào cho ip8 plus nghe nhạc không lời, pop balad ổn nhất nhỉ, không quan trọng có dây hay không dây via vozForums for iPhone</t>
  </si>
  <si>
    <t>Tự tin nói là cả 2 nhé thím. Chất âm buds plus tổng thể được đánh giá nhỉnh hơn cả jabra 75t active (ở mid và treble) thì hơn 65t là cái chắc. Hoàn thiện, tính năng, đàm thoại cũng ăn đứt (chắc thua khoản chống nước thôi). Không phải fan boy của sam nhưng với cái giá 2690k thì éo con nào ăn được nó trong phân khúc dưới 4 củ. Bài so sánh 2 con thím có thể xem ở đây: https://www.rtings.com/headphones/tools/compare/samsung-galaxy-buds-vs-jabra-elite-75t/792/1641</t>
  </si>
  <si>
    <t>tầm &lt;= 5tr, thì tai nghe TWS nào ok nhất vậy mấy bác, em hay nghe nhạc anime, dạng như Attack on titan hoặc mấy bài nhẹ nhẹ du dương với có thể kết nối đồng thời laptop với điện thoại càng tốt (android)</t>
  </si>
  <si>
    <t>Airpod fake trăm rưởi trên shopee sợ bị khinh bỉ nên đi ra</t>
  </si>
  <si>
    <t>Best choice tầm giá 600k nè mấy thím</t>
  </si>
  <si>
    <t>Cố 1 tí lấy em Sennheiser Momentum True Wireless ver. 1 ko thì 1000xm-3 cũng đc (em này bass phê hơn)</t>
  </si>
  <si>
    <t>có 3 cái: buds plus, buds, anker soundbuds slim (con này bluetooth đời đầu có cọng dây nối giữa 2 tai, nhưng pin và âm thanh khá). sau khi mua buds+ xong thì hơn hẳn con buds nên ko đụng tới em nó mấy nữa, vừa thanh lý mấy hôm, giữ lại buds+ nghe nhạc + nghe gọi văn phòng mỗi ngày, em soundbuds slim thì đeo khi tập vì âm bass của nó rất khá, nghe tập hưng phấn hơn, có móc trong vành tai khá chắc và quan trọng nhất là nó cũ rồi, đeo tập ra mồ hôi hay rơi rớt hư hỏng đỡ tiếc</t>
  </si>
  <si>
    <t>gửi các bác video mở hộp tai nghe Sennheiser Momentum True Wireless2 đánh giá chi tiết chất âm, trải nghiệm các bác có thể xem bên tinhte audio cho rõ nhé https://www.facebook.com/video.php?v=3675540289185885</t>
  </si>
  <si>
    <t>bác nào dùng sony wf-1000xm3 cho em hỏi là khi pair với laptop thì mấy tính năng noise cancelling hay ambient sound có hoạt động không ạ, hay chỉ hoạt động trên smartphone</t>
  </si>
  <si>
    <t>đang xài Senn MTW hàng ngày + con Noble Falcon chống cháy, 2 con đều ổn, con MTW thì thông minh hơn nhiều, tuy nhiên pin + chất âm thì Falcon có phần ưu thế đó.</t>
  </si>
  <si>
    <t>em noble falcon âm trường rộng bao la nhỉ, nghe nhạc cụ với vocal nữ tê tái</t>
  </si>
  <si>
    <t>mới mua con galaxy buds plus về bị mất xừ nó cái hộp sạc. Giờ có cách nào tìm mua lại hộp sạc không nhỉ?</t>
  </si>
  <si>
    <t>bữa có ông bên thread cũ bị y hệt thím ra samsung mua lại hộp mới thì giá hộp mới bằng mẹ nó 7/10 giá con buds nguyên seal</t>
  </si>
  <si>
    <t>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t>
  </si>
  <si>
    <t>mà speed của nó chỉ ở mức trung bình khá, nghe mấy bản phức tợp là tiếng díu lại hết còn lại cái mid của nó rất hay, đợt này update có thêm EQ, chỉnh chọt tẹo nghe chuẩn hẳn. Mình đang đợi giá con senn 2 xuống để múc nốt (hoặc combo utws + iem có khi hay hơn) seeder cho biết bao giờ có CTKM cho senn 2?</t>
  </si>
  <si>
    <t>tetsuya said: 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 Click to expand... chơi con này xem sao thím https://www.lypertek.com/tevi</t>
  </si>
  <si>
    <t>bác review sơ được không bác, so với mấy con kia thì sao. Đọc review nhanh trên Tiki thấy có vụ rè</t>
  </si>
  <si>
    <t>mình ko dùng con này, kể cả mấy con TWS khác cũng vậy nên ko review cho thím được thím đọc review chất âm em nó vs em khác bên dưới nhé https://crinacle.com/guide/tws/#tevi</t>
  </si>
  <si>
    <t>Em Sennheiser TWS2 bên mình đang nhận Pre Order đây bạn, có gì bạn check in nhé.</t>
  </si>
  <si>
    <t>Cho mình hỏi có con tai nghe nào chống ồn mà vận động mạnh được không nhỉ? Mình đang xài wf 1000xm3 khó chịu quá.</t>
  </si>
  <si>
    <t>Về cơ bản là chất lượng âm thanh giảm rất nhiều nếu không có các thiết bị kết nốt AAC codec đấy. Còn cái noise canceling với ambient sound chưa thử =)</t>
  </si>
  <si>
    <t>Có nhé //Đang tính bán con này ai thích hộp</t>
  </si>
  <si>
    <t>Căng nhỉ. Vừa xúc con jabra 75t xong, đọc cái này thì lại phân vân. Con bud+ có dùng riêng lẻ 1 bên tai trái đc k bác?</t>
  </si>
  <si>
    <t>Dạo này em đang thấy rộ lên Jabra 65t active refurbished nhiều như lợn con bán nhan nhản trên các diễn đàn, các chợ điện tử với giá ~1800k (ko hiểu ở đâu mà nhiều thế). Có bác nào mua chưa ạ?</t>
  </si>
  <si>
    <t>Em cũng vừa dc trải nghiệm Tronsmart Spunky Beat với giá 500k, nói chung với tầm giá đấy có aptx cũng quá ổn, nhưng dở 1 cái khi vừa lấy từ trong hộp ra đeo lên tai nó phát ra tiếng xì xì khá nhỏ nhưng đeo lâu thấy rất khó chịu, váng hết cả đầu (nghe rõ nhất bên tai trái). Nghe nhạc thì nhạc nó to át tiếng đó đi thì okie nhưng ngặt nỗi em nghe gọi nhiều nên cứ dừng cuộc gọi cái là nó xì xì xì...Đeo dc 1 tiếng là đầu ong ong...Đem đi bảo hành thì ng ta lấy cho 2 con khác cho nghe thử thấy bị y hệt...cuối cùng phải trả hàng. Ở nhà em đang dùng con Jabra Stealth từ thời tống mà còn ko bị hiện tượng đấy</t>
  </si>
  <si>
    <t>Con của bác khi lấy tay bịt bên tai nghe phải để kích hoạt chế độ nghe âm thanh bên ngoài, nó có giống như tiếng mưa rơi không vậy? Thanks bác!</t>
  </si>
  <si>
    <t>Như thế là nguồn phát có vấn đề, lúc không phát cái gì thì tai nó sẽ tắt đầu ra để tiết kiệm pin, không nghe thấy gì luôn. RuaConHamChoi said: Con của bác khi lấy tay bịt bên tai nghe phải để kích hoạt chế độ nghe âm thanh bên ngoài, nó có giống như tiếng mưa rơi không vậy? Thanks bác! Click to expand... Tiếng mưa rơi là sao?</t>
  </si>
  <si>
    <t>Có nghĩa là nghe tiếng bên ngoài nó rào rào chứ không phải là tiếng trong hẳn. Chức năng chụp toàn bộ tai phải để nghe tiếng bên ngoài đó bác!</t>
  </si>
  <si>
    <t>M không nhớ có cái tính năng này, ambient sound thì chạm tai trái chứ nhỉ Tiếng rào rào không thấy chỉ thấy xì xì nhẹ thôi</t>
  </si>
  <si>
    <t>Texture bass senn hơn chứ nhỉ Sony làm tiếng hướng consuming nên roll off hai đầu Tiếng sony nhanh và dễ nghe hơn senn 1 thôi Vote lấy senn 2 hoặc m&amp;d mw7 cho nhiều bass</t>
  </si>
  <si>
    <t>Roll đâu mà roll, nghe bt, có sub bass ko phê lắm nhưng dễ sửa.</t>
  </si>
  <si>
    <t>nó hay sale trên ebay thím ạ, em lấy thử 1 con nghe thấy ok phết</t>
  </si>
  <si>
    <t>Chắc tai tớ trâu cmn rồi con sony đó đeo không fit nổi.</t>
  </si>
  <si>
    <t>Mọi người cho mình xin review về Galaxy Buds+ được ko? Nếu so với 1000XM3 thì ntn? Nhu cầu của mình là nghe gọi rõ ràng và nhạc bình dân, tính năng tháo tai tắt nhạc có như airpod hay ko? Điện thoại của mình là S8+. Cám ơn.</t>
  </si>
  <si>
    <t>Mới dùng buds đời đầu, so với wf-1000xm3 thì sub bass mạnh hơn, upper mid cũng cao hơn, nói chung vshape hơn, nghe tốt. Buds+ có vẻ âm cũng chất đó nhưng bass còn tốt hơn nữa. Đám buds dc cái hộp gọn, hộp xm3 hơi to. Buds có sạc ko dây nữa. Con buds đời đầu fit tốt, đời sau nhìn tương tự nên chắc fit cũng ổn. Cơ mà xm3 có ANC nên nó vẫn ở phân khúc trên.</t>
  </si>
  <si>
    <t>cám ơn bác rất nhiều, cũng lần đầu dùng TW nên còn nhiều cái chưa biết. Nào giờ mình dùng con BTR3 để thay cái tai bluetooth, nhưng cứ phải kẹp vào áo nhất là áo thun lại bất tiện, và mic cũng ko ổn. Thấy buds+ giảm sâu quá nên sợ có vấn đề gì đó</t>
  </si>
  <si>
    <t>Đám buds này rẻ không, đời đầu cũng thế, do hàng km nhiều quá thì phải.</t>
  </si>
  <si>
    <t>https://cellphones.com.vn/tai-nghe-bluetooth-jbl-live-200bt.html ở đây bác nào nghe con này chưa z. Mình định mua 1 em về dùng, không biết chất lượng âm thanh ra sao nữa.</t>
  </si>
  <si>
    <t>Ngoài Airpod ra thì còn tai nghe TWS nào thiết kể kiểu earbud không cắm sâu vào tai không nhỉ? Ghét đeo in ear vãi</t>
  </si>
  <si>
    <t>sabbat, vs mấy con na ná airpod đó.</t>
  </si>
  <si>
    <t>t lại không đeo được earbud, đau tai vãi</t>
  </si>
  <si>
    <t>Tai mình to nên đeo mấy con earbud thấy khá thoải mái. Tai hay bị gỉ nữa nên đeo in ear rất bẩn. Mấy lần đeo thử inear nghe 1 lúc là choáng váng cả đầu, chả biết tại sao</t>
  </si>
  <si>
    <t>Ai có thông tin về con Xiaomi Mi Air 2S không nhỉ?</t>
  </si>
  <si>
    <t>2 tai nghe độc lập đc thím nhé</t>
  </si>
  <si>
    <t>chạy xe học tiếng anh là thấy ngu người rồi bạn ơi ))</t>
  </si>
  <si>
    <t>Các thím cho em xin link mua con galaxy bud+ với</t>
  </si>
  <si>
    <t>Mua mới hay mua cũ thím? Mua cũ vào chợ tai nghe 2nd thấy bán nhiều mà</t>
  </si>
  <si>
    <t>Mua mới thím ơi. Mua cũ run tay lắm</t>
  </si>
  <si>
    <t>cực mê cái núm này của bose đeo cực dễ chịu, cơ mà những phiên bản mới thấy như inear k bik có dễ chịu như bản cũ ko. Mấy thím cho hỏi h mua mấy tai nghe núm dạng này nào ngon nhất ở đâu thế nhỉ</t>
  </si>
  <si>
    <t>Ae nào dùng soundmagic TWS 50 cho chút thông tin review nhỉ. Mình thì nghe tạp bình thường đang dùng momentum inear. Mà h muốn chuyển sang không dây cho gọn nhẹ.</t>
  </si>
  <si>
    <t>Các bác cho mình chút thông tin con baseus w04 với. Tầm giá 500 vậy ổn không, điều khiển cảm ứng mà mình sợ độ nhạy không đi chung với giá tiền quá. Nhu cầu nghe tạp và nghe điện thoại rõ thôi chứ cũng không cần hay.</t>
  </si>
  <si>
    <t>Nên mua sony wf 1000xm3 hay bud+ vậy các thím?</t>
  </si>
  <si>
    <t>Đi nghe thử thì biết, tôi nghe con bud thấy nhạt toẹt mà lắm ông khen nhỉ</t>
  </si>
  <si>
    <t>Ừ. Xả con 65t nữa. Nó cứ veil veil mà được khen bá cháy nên mình chả tin lão crinacle vì thế , hype con buds vãi</t>
  </si>
  <si>
    <t>Con 65t chắc đợt này có nguồn refubished nên đi đâu cũng thấy. Con Buds ông thì khen trong với clean, ông thì chê veil T nghe con này thấy chán bỏ mẹ, nghe tiếng đần đần nhạt nhẽo mà nó xếp top cùng con tevi hàng khựa xong mấy con SMTW, Noble falcon với MW07 thì chấm thấp tẹt, thế mà chúng nó cũng mê đắm mê đuối xong khen lấy khen để. Lừa gà cũng đ dễ thế. Cứ ra hàng nghe thử mấy con kia xem có há hốc moàm ra không. Mà chính ra con Noble nghe hay hơn hẳn Wf1000xm3. Bass vừa đủ, mid hay treble tơi. Phải cái tiếng con tip gốc mỏng quá nghe hơi chán, về thay tip cao su của Sony vào nghe ngon hẳn. Mỗi tội build như hàng đồ chơi tàu khựa, vừa nhẹ vừa mỏng nên t vẫn bán đi. Con Wf1000xm3 thì nghe bí quá với hơi xôi thịt, thay tip con Falcon vào nghe lại thích hơn</t>
  </si>
  <si>
    <t>CMNR đồng âm của tôi đây rồi, con Senn tiếng thực ra ổn đấy chỉ là màu âm Senn không phải ai cũng mê. Bác kiếm tip sony đâu đấy, t cũng thấy tip gốc không ổn lắm mà kiếm mãi méo biết mua tip nào thay thế. Con Noble là con duy nhất t đang giữ, bị tiếng hơi chói thật mà EQ cũng đỡ đỡ được tẹo. MW7p thì chưa được nghe mà Headfi bảo ổn lắm, cả UI UX connection vv.... Ông crinnacle khen đắm đuối xong 1 đội cũng đi theo vì tin các graph cha này post ... tôi thì chỉ tin tai mình,</t>
  </si>
  <si>
    <t>Hỏi ké các bác tầm 500k đổ lại có con nào có dây ngang tai nghe của iphone k ạ via theNEXTvoz for iPhone</t>
  </si>
  <si>
    <t>Con senn tiếng ngon thế còn gì, trong số mấy con nổi nổi t nghe (Noble, Senn, Sony, Skullcandy...) không tính airpod với mấy con tai tàu thì thấy Senn nghe hay nhất xong đến Noble. Mỗi tội Senn chỉ nghe ké chứ k đủ tiền mua. Noble mua đc 1 hôm thì ông bán gọi điện xin chuộc lại, chắc do mua rẻ quá mà cầm thấy ọp ẹp không khoái nên cũng trả xong mua Sony. Tip sony t mua ở shop nào chỗ Quỳnh Mai hay ngõ Quỳnh gì đó, giờ cũng k nhớ địa chỉ nữa. B đặt trên shopee cũng đc, thiếu gì đâu. https://shopee.vn/Bộ-Típ-bộ-nút-cao-su-tai-nghe-Sony-loại-xịn-theo-vỉ-i.8556820.1084295031</t>
  </si>
  <si>
    <t>con sen nghe demo thực ra tiếng khá dễ nghe vs đa số. jabra thì nhấn bass nhiều hơn. còn mình vẫn thích con tevi.</t>
  </si>
  <si>
    <t>Đã order mà shop này không sẵn hàng hay sao ấy</t>
  </si>
  <si>
    <t>Vừa tìm lại đc shop t mua rồi, 188B ngõ Quỳnh nhé</t>
  </si>
  <si>
    <t>Xin tư vấn con nào giá khoảng 00k dành cho tai trâu.</t>
  </si>
  <si>
    <t>m đang có nhu cầu mua con over ear giá tầm 2-3 củ mà chống ồn tốt Các bác chuyên gia tư vấn mình với ạ</t>
  </si>
  <si>
    <t>Chắc có wh1000x 2nd, còn mua đâu thì k biết via theNEXTvoz for iPhone</t>
  </si>
  <si>
    <t>Nhận hàng rồi. Sz S của nó to hơn sz S epro tip. Ôm tai hơn, cảm giác bí hơn bassy hơn</t>
  </si>
  <si>
    <t>T còn dùng size M. Tại trước con Noble mua về có mỗi size S thì phải, nghe tiếng hơi mỏng. Đeo tip sony vào tiếng dày hơn nghe thích hơn. Bù lại nghe sẽ không thoáng bằng tip stock. Mà con wf1000x nghe đau tai quá, đeo tầm một tiếng là muốn chảy nước mắt</t>
  </si>
  <si>
    <t>ừ tiếp tip S epro thì mỏng, tip M (có 2 loại) thì đau cấn tai quá. Đeo sang tip S sony sướng cái thằng người hẳn. bọn Sony ngoài dòng M ra thì t chưa fit được thêm con TW nào</t>
  </si>
  <si>
    <t>Dòng M là bọn nào nhỉ Noble đeo cũng khá ổn, không bị đau tai. Mỗi tội lòi nguyên cục tai nghe ra với bulid ọp ẹp. Đúng là mất cái nọ thì được cái kia. Mà giờ t mới để ý tips của Noble có tên riêng</t>
  </si>
  <si>
    <t>M9 với Z1R tuy lòi chà bá nhưng fit cũng êm. Tip 3rd market của epro horn đấy. Thực ra rất ok mà vì nó êm và fit + thiết kế kiểu cái loa nữa. cơ mà cái bé thì bé quá mà cái to thì to quá</t>
  </si>
  <si>
    <t>** ăn chơi quá T chỉ loanh quanh mấy con 2 3 củ là đã thấy chùn tay lắm rồi</t>
  </si>
  <si>
    <t>bro ơi, nay tôi nghe lại con buds sau khi đọc bài trên mạng thì nó đúng là tune theo hướng harman đấy ) cái nhận định veil của tôi vẫn ở đó nhưng đi 1 vòng quay lại thì cái giá tầm 1M+ nó ổn đấy ) UX với iOS cũng không bị ngu. mid nó hơi lùi và bị mỏng, nghe nhiều bài kỹ thuật sẽ có cảm giác sạn nhưng nghe slow jazz thì đáp ứng ổn, tiếng không ngọt mà bị hơi flat</t>
  </si>
  <si>
    <t>Tôi không bảo nó không đáng tiền hay p/p thấp nhưng với tôi thì cũng chỉ là tiền nào của nấy thôi, tôi nghe so với đám Senn hay Sony thì con này nghe nhạt thật mà. Tune theo hướng harman mà nghe được giống k420 thì chả nói. Bảo p/p của nó cao thì tôi chả gạch đâu nhưng đưa SQ lên top 1 top 2 thì quá bố láo. Bro nghe thử con tevi top 4 chưa? Xong còn có ông cmt như này nữa I'mT said: Bud,Bud+,Tevi,xm3 là các con đứng top tws rồi,sennheiser tws nghe cũng không bằng Click to expand... via theNEXTvoz for iPhone</t>
  </si>
  <si>
    <t>đúng là nếu hype nó lên thì quá đáng thật, nó có p/p tốt nhưng SQ của nó không phải top notch. Nó có một số tính năng khôn hơn thật (cảm biến tiệm cận) detail nó ở mức trung bình khá thôi. tonal cũng okay còn lại đều average</t>
  </si>
  <si>
    <t>Bỏ qua SQ, chỉ nói đến tính năng thì nó cũng hay phết. Nhưng quanh đi quẩn lại t cũng chỉ dùng đến play, pause, next thôi. Đc cái bọn bud+ có thêm trò chạm vào cạnh tai để tăng giảm volume nữa. Nếu xét về tính năng thì con Falcon lại đáng quăng sọt rác ngay từ đầu ) via theNEXTvoz for iPhone</t>
  </si>
  <si>
    <t>Fit nữa. Lòi chà bá</t>
  </si>
  <si>
    <t>Đc mỗi cái nghe hay, pin trâu với chống nước via theNEXTvoz for iPhone</t>
  </si>
  <si>
    <t>Mấy hôm nay đọc senn 2 thấy bassy lắm. Chắc mình yên vị đợi falcon 2 thôi</t>
  </si>
  <si>
    <t>T mới mua lại Falcon, để nghe thêm vài hôm. Chắc lại xả Sony via theNEXTvoz for iPhone</t>
  </si>
  <si>
    <t>quyết định vầy chuẩn rồi, đang A-B lại falcon và sung buds: + mid của falcon vẫn màu nhiệm hơn bud, cảm giác 'engaging' và thú vị hơn so với mid của buds khá flat. + bass của buds không chặt chẽ như của falcon và có độ sâu không bằng, nhưng lại nhấn từ mid bass đến upperbass tạo cảm giác hơi dư bass. Bù lại độ chi tiết của nó rất khá (có những track phải so sánh hơn với falcon) + treble của buds cảm giác bị làm mềm đi, hoặc tune lùi hơn nên không cảm nhận quá rõ. Falcon nghe treble chói hơn hẳn ))))</t>
  </si>
  <si>
    <t>Chào các bro Tình hình sao khi xài bọn tai códây liên tục hiện tượngđứt dây vs hỏng jack nên mạo muội hỏi anh em trong tầm 500kđến 1tr thì nên mua tai nào ạ Em thiên về nghe bass nhiều hơn,</t>
  </si>
  <si>
    <t>Các thím cho mình hỏi 2 vấn đề này với : - Mới nhận SMTW2, lỗ tai nhỏ đeo không vừa size S, có fit nào nhỏ hơn mà giữ nguyên chất lượng không ? - Airpod 1 có sửa được không, quà được tặng nên muốn sửa giữ làm kỉ niệm</t>
  </si>
  <si>
    <t>Senn TWS điểm danh</t>
  </si>
  <si>
    <t>Các bác tư vấn với. Hiện mình đang xài con Buds đầu, xài ổn không rơi lỏng. Giờ đang cần nâng lên chống ồn ANC. Thấy con XM3 cũng vừa tầm, vậy con đó chóng ồn hiệu quả không các bác? So với tip Buds thì Sony có lỏng lẻo k? Còn Sen thì với không nổi rồi.</t>
  </si>
  <si>
    <t>bro nào xài qua buds+ và jabra chưa cho mình review với, tính dùng để tập gym và nghe vớ vẩn thôi, con jabra 75t đáng tiền ko ạ, so với buds+ ra sao, quên là lỗ tai mình hơi bé</t>
  </si>
  <si>
    <t>ANC tốt nhưng đeo lỏng hơn nhiều trừ khi tai to.</t>
  </si>
  <si>
    <t>Các bác tư vấn giúp em tai nào tầm 6-700k phù hợp cho nữ (tai nhỏ) nhé. Hàng 2nd cũng ok. Em định mua x12 pro mà sợ ko đeo vừa. Gửi từ OnePlus ONEPLUS A6013 bằng vozFApp</t>
  </si>
  <si>
    <t>bác nào dùng Buds+ tìm được tip phù hợp chưa? bữa qua XV thử hết tip bọt biển mà ko cái nào vừa vặn.</t>
  </si>
  <si>
    <t>Em dùng tip zin đeo cũng ổn mà bác. Bác có vấn đề gì về tip của nó vậy?</t>
  </si>
  <si>
    <t>mình ko quen tip cao su đặc bác ạ, đeo lâu hơi ù. Giờ có đi đường chỉ đeo 1 bên.</t>
  </si>
  <si>
    <t>nếu vậy bác dùng tạm tip size S xem sao ạ, cái đấy nhỏ nó ko bịt kín nên ko bí chỉ có cái là cần đeo wing tip chuẩn để khỏi rơi thôi ạ</t>
  </si>
  <si>
    <t>T mới ngồi test A-B Falcon với WF-1000XM3: Nói chung tiếng của Noble thoáng đãng có hơi hướng analytical hoặc ít nhất cũng là neutral còn Sony tiếng dày, ấm So cụ thể 3 dải: - Mid của Noble sáng, chi tiết với hơi lùi ra sau một chút nên nghe thoáng hơn, Sony Mid thì mượt, dày với ấm hơn. - Bass của Sony nhiều cả về lượng lẫn chất, xuống sâu có body. Bass của Noble đánh cũng sâu nhưng tắt hơi nhanh. - Treble của Sony nghe leng keng vừa đủ, hơi đuối hơn một chút so với hai dải trên còn Noble thì treb sáng chói, sparkle chi tiết mỗi tội dễ bị sib )))) Âm trường của Noble khá tốt, nghe rất thoáng. Sony thì nghe lâu hơi bí với mệt tai. Với cả Noble đeo lâu k bị đau tai như Sony.</t>
  </si>
  <si>
    <t>Vụ fit con soly còn chán hơn noble nữa bass sony luôn đặc trưng dễ nghe, mà mình bây giờ chuyển lại soly vẫn mê tiếng mid và bass của nó. Nhưng nếu nghe nhiều dễ tạo cảm giác dull và kém detail</t>
  </si>
  <si>
    <t>6-700k thì vote airpod rep</t>
  </si>
  <si>
    <t>Chuẩn là bass của Sony tạo cảm giác kém detail thật. Fit thì thôi, con đời đầu đeo còn dễ chịu hơn. Mà chính ra con WF-1000XM3 t nghe thấy tiếng chả khác gì con WF-1000x đời đầu</t>
  </si>
  <si>
    <t>Các bác cho e hỏi e mua con redmi 2 airdots nghe ra gì k. Hôm qua thấy sale còn 200k mua dùng thử )</t>
  </si>
  <si>
    <t>600k đổ về con nào đang ngon nhất các bác nhỉ? Mua cho thằng em mà nhiều loại vl Sent from Xiaomi Redmi K20 Pro using vozFApp</t>
  </si>
  <si>
    <t>Sony nghe bảo có đám WI 1000x nghe ổn. Hình như tune giống dòng 1Nap và 3Nap. T chưa nghe thử và cũng không quen ai có để thử.</t>
  </si>
  <si>
    <t>Mới thử reset eq band của con falcon, bật bass reducer trong setting eq của iphone lên ) bất ngờ vc</t>
  </si>
  <si>
    <t>Hôm nay đang sale con Aukey eb-pt10 có 1tr5, xem đânh giá mấy mạng từ audiopyscho bên tinhte lẫm ku nam anh studio thấy khen ghê lắm... Không biết trên này có thím nào sd em nó chưa? Cho mình itst ý kiến với :stick: Gửi từ HMD Global TA-1004 bằng vozFApp</t>
  </si>
  <si>
    <t>EQ falcon t toàn để off )) EQ iphone để bass reducer thấy cũng k khác gì lắm via theNEXTvoz for iPhone</t>
  </si>
  <si>
    <t>À thấy bảo dòng wi 1000x mới là dòng cao cấp, tích hợp toàn hàng xịn của sony. T cũng chưa được nghe bao giờ via theNEXTvoz for iPhone</t>
  </si>
  <si>
    <t>Thím mua cái eartip của bọn Spinfit ấy, đeo đỡ đau tai hơn mà nghe âm n cũng chi tiết hơn 1 chút đó. Tiện đây mình có con Senn MTW mới mua hồi tháng 2 trên Tiki. Nhưng mà tai mình bé đeo không không hợp, giờ pass lại tầm giá bao nhiêu thì hợp lý mấy fen nhỉ?</t>
  </si>
  <si>
    <t>Các bác tư vấn cho em xin 1 combo DAP bluetooth + tai nghe true wireless tầm 10 củ với. Em thì nghe tạp, chủ yếu nhạc trẻ phương tây.</t>
  </si>
  <si>
    <t>Tất cả các con 1000X đều là cao cấp, WH WI WF chỉ là phân loại 3 kiểu tai nghe khác nhau Trước dùng con 1000XM3 để clear bass -3 rồi dùng eq đẩy 20hz lên khoảng 5db. Con này sub bass mặc định hơi ít.</t>
  </si>
  <si>
    <t>T đang nói về phần driver thôi chứ k nói về các tính năng chống ồn, ambient sound hay các chức năng khác. WI-1000x dùng driver hybrid, một BA, một dynamic tất nhiên là ở một tầm cao hơn so với đám WF rồi. WF-1000x nghe nói là tinh chỉnh từ driver của EX650AP thì xét về mặt âm thanh không thể tính là hàng cao cấp được.</t>
  </si>
  <si>
    <t>AK CT10 + Senn TWS2 hợp lý đấy bạn</t>
  </si>
  <si>
    <t>Mới xúc Airpod 2 nghe đã vcl</t>
  </si>
  <si>
    <t>ace ơi sao con haylou t15 ko thấy ai nhắc đến nhiều nhỉ?? trên youtube thấy ít người việt review về nó quá. có mấy kênh nói tiếng anh đa số nhận xét con này ổn .... ace nghĩ sao</t>
  </si>
  <si>
    <t>Có bác nào xài cả 2 con Airpods Pro và WF-1000XM3 pro chưa? Bỏ qua chất âm, con nào chống ồn hiệu quả hơn? E mới lụm con XM3, thấy chốg ồn hiệu quả, hơi uổng chút chổ hay mất kết nối tý xíu</t>
  </si>
  <si>
    <t>Có bác nào dùng con Klipsch T5 chưa cho e xin review với? Thấy đẹp mà k biết kết nối ổn định, đeo thoải mái k vì em thấy review nó chê 2 chỗ này nhiều.</t>
  </si>
  <si>
    <t>bác dùng với máy gì ? dùng với iphone có độ trễ nha .</t>
  </si>
  <si>
    <t>dùng với con Thiên Hà S9+ thì sao bác. thấy nó ra cái phần mềm Klipsch connect gì đó mà dân tình vô update firmware bị brick như rạ thế là gỡ khỏi store luôn</t>
  </si>
  <si>
    <t>Các bác cho em hỏi giờ có con tai nghe TWS rồi nếu muốn kết nối với máy tính không có Bluetooth có thể dùng cách này không: mua 1 con Bluetooth dac/amp đại loại như fiio btr3 -&gt; kết nối con fiio btr3 tới máy tính bằng dây usb -&gt; kết nối con tai nghe TWS với con fiio btr3 bằng Bluetooth. Cách này ổn không vậy các bác? Gửi từ Xiaomi MI 5s bằng vozFApp</t>
  </si>
  <si>
    <t>Brt3 nó là bluetooth receiver mà via theNEXTvoz for iPhone</t>
  </si>
  <si>
    <t>À vậy là nó chỉ nhận tín hiệu Bluetooth chứ không phát hả bác. Tưởng đâu đỡ phải cắm card wifi/Bluetooth. Cảm ơn bác nhìu. Gửi từ Xiaomi MI 5s bằng vozFApp</t>
  </si>
  <si>
    <t>đúng rồi, x12 pro khá to mặc dùng có form tai thay thế nhưng vẫn khá to, đeo hơn nặng tai. cơ mà nên mua shop uy tín loại này bt tầm 1tr. chứ mình đã từng thử mua loại 6-700k toàn hàng thải từ tq qua, nó kít hộp lại như mới nhưng ở trong là hàng cũ hoặc bị lỗi. chất âm vẫn ok nhưng tai nghe thì sướt sát lỗi tùm lum . cơ mà đúng là dòng này nghe hay thật</t>
  </si>
  <si>
    <t>Em mới mua con tai nghe mà thấy cái màn bên tai phải có đen ko giống bên trái (có vẻ cũ) có nên khiếu nại ko mấy bác? Nghe thì thấy bình thường</t>
  </si>
  <si>
    <t>Con Sabbat X12 Ultra của em mất đốc sạc, có bác nào có không để lại cho em với, bản camouflage Amazon càng tốt</t>
  </si>
  <si>
    <t>Vì an toàn của bản thân và ng khác, mong thím dẹp bỏ suy nghĩ này.</t>
  </si>
  <si>
    <t>Ngày mình cũng chạy xe gần 2h đây bạn. Ko nghe nhạc, ko học bài, tạp trung lái xe đi bạn. Ko chỉ cì bạn và gia đình bạn, bạn cũng nên nghĩ cho ng khác nữa. Th gian đi lại nên tianh luôn vào th gian bỏ ra cho công việc. Làm 8h đi 2h nên tính là làm 10h. Thấy thu nhập ko xứng với th gian bỏ ra thì tìm kèo khác.</t>
  </si>
  <si>
    <t>Mình đang tìm quả tai nghe nào tương tự như apple airpod để đeo nghe nhạc ở phòng làm việc (đeo lâu, ko cách âm) mà giá ổn áp tý (loanh quanh 1 củ). Google thần chưởng thì ra Edifier Lollipods, có thím nào trải nghiệm rồi thì cho xin ít review ạ. Thím nào có mã khác thì cũng cho mình xin luôn. Thanks. Hình minh họa Lollipods</t>
  </si>
  <si>
    <t>tầm giá 500k - 700k lấy em nào hả các bro Còn 1tr8 thì có nên lấy em https://shopee.vn/Tai-Nghe-Không-Dây-Chống-Ồn-Sony-WF-1000X-Chính-Hãng-i.73699856.2351459523 này khôngđể e tích tiền không thì 1tr8 sau này lấy em nào</t>
  </si>
  <si>
    <t>Không nên, con này bh chỉ nên mua 800-1tr. 1tr8 thì bao nhiêu lựa chọn: airpod, jabra, buds với đống tai tàu các kiểu. K cần TW thì kiếm con wi-1000x cho ngon hẳn</t>
  </si>
  <si>
    <t>E chuyển sang xài tws cho mới với cả do xài tai dây cẩn thận cỡ nào cũng bị 2 cái là đứt dây vs hỏng jack</t>
  </si>
  <si>
    <t>Hàng dạo này rớt giá dữ vậy. Hay cái này là 2nd hand bác?</t>
  </si>
  <si>
    <t>Con này đời đầu, ra mấy năm rồi, hay bị lỗi kết nối nta kêu suốt. Con này đúng là giá chỉ tầm 1tr thôi.</t>
  </si>
  <si>
    <t>À sr nhìn không kĩ. Giờ mark 3 rồi</t>
  </si>
  <si>
    <t>Tầm đó h lấy con nào ạ 1tr đến 1tr8 hả bro</t>
  </si>
  <si>
    <t>Buds hoặc Buds+</t>
  </si>
  <si>
    <t>Con đó nhấn bass ko ạ</t>
  </si>
  <si>
    <t>Tùy b có phải basshead ko. Với m thì quá đủ. Thích bass thì mua buds+, bass tốt hơn đời đầu.</t>
  </si>
  <si>
    <t>em nghe bass nhiều nên chắc kiếm con bass nặng ạ</t>
  </si>
  <si>
    <t>Xài Sony WI-H700 có được gia nhập ko các thím?</t>
  </si>
  <si>
    <t>Có ai rõ chính sách bh samsung ko? Hàng nobox có được bh không nhỉ?</t>
  </si>
  <si>
    <t>700k có con nào xài ok không mấy bác?</t>
  </si>
  <si>
    <t>anker life p2 gì đấy</t>
  </si>
  <si>
    <t>Tầm dưới 700k có con nào ngon hơn Pamu Slide ko các thím ? Sent from Samsung SM-N960F using vozFApp</t>
  </si>
  <si>
    <t>mình đang xài con Defunc True Go, mua đợt giảm giá, xài ok ,chất âm không hay bằng con Pamu của thằng em nhưng ngon trong tầm giá.</t>
  </si>
  <si>
    <t>cứ kt đã dc kích hoạt bảo hành rồi thì là dc bảo hành, còn hàng xách với hàng tuồn nobox thì ai bán, ng đó bảo hành cho bác.</t>
  </si>
  <si>
    <t>Sẵn hàng tai nghe TWS Sennheiser Momentum True Wireless 2 giá tốt các bác cần liên hệ mình nhé</t>
  </si>
  <si>
    <t>Bác ở đâu, có ở SG ko, mình có 1 bộ bị hư tai nghe nè, bản của mình màu hồng.</t>
  </si>
  <si>
    <t>Em lại ở Hà Nội</t>
  </si>
  <si>
    <t>xin gia nhập hội nhé mấy thím</t>
  </si>
  <si>
    <t>Mình đang dư 1 con buds plus đen nguyên seal chưa kích hoạt bảo hành của SS. Bác nào cần mật thư mình nhé . Đánh giá con này bass trâu kết nối ngon hơn con đời đầu. P.s Mình ở Sì gòn nghe</t>
  </si>
  <si>
    <t>Tầm 3-500K nên mua con nào in-ear anh em, nghe bằng con tai nghe có dây 1-200K là ok rồi và delay ít (mới/cũ) đều đc, cho con Android nha</t>
  </si>
  <si>
    <t>Xúc xong con Sabbat x12 pro, luôn drop kết nối, ( chắc do điện thoại để trong quần), ngoài ra âm thanh ổn, mất kết nối do bluetooth kém, có cách nào khắc phục không các bro</t>
  </si>
  <si>
    <t>Đặt con buds+ mà nguyên cả ngày shop không chịu ship Chắc tí phải tự chạy lên mua</t>
  </si>
  <si>
    <t>được ấy, thím có xài qua gen1 trước đó chưa</t>
  </si>
  <si>
    <t>Có con nào móc vài tai được mà giá mềm pin tốt ko các thím</t>
  </si>
  <si>
    <t>chưa bác. trc sài airpods, thấy review hay hay mua nghe thử</t>
  </si>
  <si>
    <t>Hóa ra là bên ghn có vấn đề. Hủy đơn xong thì được shop bảo ra ttbh samsung lấy hàng Con này chắc không phải hàng km mua lại</t>
  </si>
  <si>
    <t>so với mấy tai nghe có dây thì chất lượng sao bác, mình còn đắn đo vụ đó.</t>
  </si>
  <si>
    <t>tai nghe có dây thì mình ko có (toàn tai theo máy cùi cùi ko à). nên ko biết chất lượng ra sao</t>
  </si>
  <si>
    <t>xài con pamu slide , sao giờ cái cục đựng nó die mất , tai thì vẫn work, nghĩ nó chán</t>
  </si>
  <si>
    <t>Tầm 3 củ có con nào earbud hoặc dáng airpods pin tốt ko mấy bác? Coi thử con JBL 220TWS pin dc có 3h chán hẳn. Neckband cũng được ko nhất định phải TWS</t>
  </si>
  <si>
    <t>xài còn wf1000xm3 thấy cũng bình thường, mốt mua airpod pro thử xem via nextVOZ for Android</t>
  </si>
  <si>
    <t>Có bác nào chán xả bud + không. Mình mua về nghịch thử</t>
  </si>
  <si>
    <t>nghe để nghe tiếng thôi (để học) chứ không cần nghe nhạc hay thì có loại nào ko mấy phen, có con xiami thấy 300k ko biết ngon ko</t>
  </si>
  <si>
    <t>cũng may hôm bữa bật ambient mức cao nên lúc anh C.A gọi vào nói nghe rõ, ko là dính lỗi đeo tai nghe rồi mình thấy TWS quan trọng nhất là cảm giác đeo và chất lg kết nối. bữa cũng bị thuốc con Sen TWS 2 nhưng mà nhiều tiền quá</t>
  </si>
  <si>
    <t>Có con gì y chang airpod của huawei có chống ồn đó mike frenk</t>
  </si>
  <si>
    <t>Lên shopee mua thôi, m hóng suốt mà chả thấy kèo thơm. 2t2 nguyên seal chưa kích bh.</t>
  </si>
  <si>
    <t>vừa mua 1 con 2tr1 tự tay xé seal rồi bác</t>
  </si>
  <si>
    <t>Anh nào xúc Noble Falcon chưa ?</t>
  </si>
  <si>
    <t>Anh muốn hỏi gì</t>
  </si>
  <si>
    <t>Giờ thích kiểu như AirPod mà muốn một con pin tốt tương đương (hoặc hơn thì càng tốt) và chất lượng âm thanh ngon hơn trong tầm 7 củ đổ lại thì nên múc em nào được mấy thím? Cố hơn 8 củ chút cũng được tại tiểu thư nhà chỉ cho phép tới đó thôi, con 1000m3 sony thì chắc thôi, con này tui mua cho thằng em xài có dùng nhưng không thích lắm, thích kiểu earbud hơn, nhét tai thì hay đau á.</t>
  </si>
  <si>
    <t>Đầu bảng sen tws thôi fr</t>
  </si>
  <si>
    <t>Không bằng đâu thím ơi. Được cái tiện thôi, không vướng víu gì, vừa nghe vừa làm 1 việc khác là hết ý. Cùng 1 mức giá mà nó tốn thêm linh kiện cho cái phần không dây thì phần âm thanh nó phải ít đi. Tính ra mua con airpods đời 1 xài là ngon nhất. Trải nghiệm tốt, âm thanh thì chống điếc. Muốn hay đành phải nghe có dây.</t>
  </si>
  <si>
    <t>hỏi là có xúc chưa ấy mà nhiều anh xúc lắm rồi</t>
  </si>
  <si>
    <t>Tôi đang dùng đây, mua hơn tháng trước 2tr ngon choét</t>
  </si>
  <si>
    <t>đầu bảng vẫn là Sennheiser Momentum True Wireless thôi b. cả phiên bản 1 lẫn 2</t>
  </si>
  <si>
    <t>nên order con pamu unique ko các bác</t>
  </si>
  <si>
    <t>Em xài nó cả năm có bị lỗi gì đâu nhỉ chỉ thấy range hơi thấp thôi . Âm thì hơn hẳn đám Bluetooth khác.</t>
  </si>
  <si>
    <t>Có con nào kiểu như power beats pro có móc tai chạy bộ nghe rock ổn pin ok ko mấy thím Gửi từ HUAWEI EVR-AL00 bằng vozFApp</t>
  </si>
  <si>
    <t>mình đc tặng 1 em này, dùng thấy tạm đc nhưng thỉnh thoảng mất kết nối bt. giá tầm bao nhiu đó fen, đc cho nên ko rõ já</t>
  </si>
  <si>
    <t>mình tính sắm thêm 1 con haylou, ko biết chọn gt1 pro hay gt2 anh em nhỉ</t>
  </si>
  <si>
    <t>đợt mua pre order trên laz taafmg 560k thì phải.Mình thì ko bị lỗi kết nối.</t>
  </si>
  <si>
    <t>Con Sennheiser MTW mình nghe rồi, không hay bằng MW07Plus, ít nhất theo tai của mình. Thứ tự các tai đã test: MW07 &gt; SMTW &gt; Sony WF1000XM3 &gt; Anker</t>
  </si>
  <si>
    <t>Mấy con airpod rep 700k chip louda gì đấy e thấy bọn nó quảng cáo ác chiến lắm. Có bác nào dùng rồi review xem có ổn định ko e tham khảo với ạ. Chất âm thì đồ dưới tiền triệu với tàu nhái thì hòm hòm thôi là cái chắc. Quan trọng là ko biết kết nối có ổn định, delay ko. Chứ lâu lâu mất kết nối rồi tự cảm biến tự ngắt thì cũng ngán lắm. Em dùng 8plus thấy các bác bảo mấy cái tai nghe kia delay tiếng với ios nên cũng ko đú.</t>
  </si>
  <si>
    <t>Có em Plantronic BackBeat FIT 3150 đấy bạn</t>
  </si>
  <si>
    <t>Đã múc con Airpod hàng fake chip lauda 1536 949 gì đấy. 700k. Ng bán bảo đây là bản xịn nhất của Airpod2, hồng ngoại các thứ. Em thấy trên mạng ít review chính xác nên em review cho các bác luôn. Về chất âm, thương gia cộng tác viên hay chém là tương đương hàng xịn. 8/10 hàng xịn bla bla đồng thời dìm hàng xịn chất âm đểu nên để ý chất âm làm gì khiến anh em rất khó hình dung. E review thực sự là thế này. Hàng xịn chất âm để nghe tạp nghe rất khá. Bass treb mid đủ cả. Tiếng nghe rất ổn và căng. Còn hàng fake (rep 1:1) này thì vẫn đủ bass treb mid nhưng rất rỗng, xịt. Nên bass cảm giác có nhưng ko lực, treb có nhưng ko đã, mid thì bt vẫn nghe rõ lời hát. E chưa đc nghe mấy con đểu hơn hàng 400-300k nhưng bảo con rep 1:1 này 8/10 xịn thì hơi quá. 5/10 thôi. Đủ nhưng chỉ làm cảnh vì quá xịt, nghe rất thiếu sức sống. Về tính năng và trải nghiệm: gần đủ nhưng ko ngon bằng hàng xịn, tháo tai ra dừng nhạc. Đeo vào tiếp tục nhạc. Nhưng so với hàng xịn về độ ổn định nhất là apple thì ko so đc. Với hàng xịn hôm sau mình rút airpod ra nhét vào tai là auto bật nhạc tiếp luôn. Tốc độ kết nối rất nhanh và ổn định. Cái này với hàng fake phải resume thủ công. Hoặc gõ 2 phát vào tai. Hàng xịn gõ vào tai để điều khiển tỉ lệ ăn rất cao, và nhẹ nhàng tự nhiên. Con fake phải gõ mạnh chút (hơi đau tai) và ko phải lúc nào cũng ăn. Tỉ lệ ăn chắc 6/10. Dùng quen thì đỡ hơn nhưng vẫn cùi lắm. Mở nắp hiện popup thì lâu vl , biết cách mở để quay video quảng cáo thì mới nhanh thôi chứ dùng thực tế thì đừng mong chờ cái pop up hiện lên sang chảnh làm gì, cứ đeo vào tai thôi. Nói chung tinh năng gần đủ nhưng độ ổn định thì thua rất rất xa. Đc cái tháo ra nhét vào tai tiếp tục nhạc rất oke (để nghe ng khác nói gì rồi đeo vào nghe tiếp thôi, đừng mong cứ rút ra cắm vào tai là nhạc lên như hàng xịn) Về cảm giác đeo thì đại khái thế này, con airpod 2 xịn cảm giác đeo rất tự tin, nghĩa là cái trọng lượng đc phân bố trên cái tai rất ổn, đeo vào cảm giác ko nặng nhưng vẫn cảm giác nó vẫn bám vào tai. Bật nhạc lên như âm thanh bay quanh đầu vậy chứ ko cảm giác nặng tai đâu, sẽ quên luôn là đang đeo tai nghe nhưng vẫn tự tin cảm thấy nó bám vào tai ko sợ rơi ra ngoài (sắp rơi cảm thấy ngay) Con con fake (rep 1:1) này tuy xịn hơn hẳn mấy con đểu kia, nhưng cảm giác đeo vẫn quá hẫng, trọng lượng nó ko hợp lý để cảm giác có 1 cái tai nghe chất lượng gắn trong tai, cảm giác nó quá nhẹ, như kiểu chỉ tựa vào lỗ tai thôi, ko tự tin chút nào vì nó mà rơi dần ra thì hơi khó cảm thấy nếu ko để ý. Nói chung cái này thì chỉ có apple mới để ý và làm đc, fake thì ko trông mong lắm chỉ là e nói rõ cho các bác dễ hình dung chứ đừng nghĩ real nó cũng thế. Mic con fake này thì cực cùi, ăn to nói lớn, đầy hơi tròn vành rõ chữ thì nói chuyện điện thoại oke, chứ kiểu nói thều thào nhỏ nhẹ thủ thỉ tình cảm thì tậm tịt lắm chứ ko thu âm đc tốt như con hàng xịn đâu. 5/10. Và cuối cùng là về ngoại hình : nó giống vkl các bác ạ, cái trọng lượng cầm bên ngoài cả hộp pin lẫn tai ở trong cảm giác nó cứng cáp, đầm tay xịn xò lắm. Thảo nào mà chúng nó tự tin phán rep 1:1. Thực ra soi kĩ ra thì vẫn thấy bản lề hơi đung đưa, nhựa hoàn thiện hơi nham nhở. Nhưng mà đấy là dùng hàng xịn rồi thôi, chứ chưa cầm hàng xịn bao giờ thì đố phân biệt đc. Nó đầm tay, cứng cáp, đẹp đẹp, cảm giác đóng mở rất đã. Cái này e phải chấm 8/10 (vì e khó tính) chứ chấm 9 điểm cũng ko oan. Độ bền thì chưa đánh giá đc, mong là 1, 2tháng nữa nó vẫn sống để e update. Tổng kết thì e đánh giá con này 6/10 với hàng real (may có ngoại hình e nó kéo lại ko thì 3/10 thôi) Vì e dùng hàng fake nhiều rồi, đối với e fake mà ngon thì phải là ổn định, trải nghiệm tốt, thì âm chán tí, thiếu tính năng cũng đc. Chứ với 1 cái tai nghe mà nghe quá xịt (bác nào mua mà nghe quen tai ca sĩ nào đó dám cá là nghe qua cái tai nghe này là ko nhận ra tiếng ca sĩ luôn ) tuy đủ bass mid treb nhưng cả3 đều rỗng tuếch thì trừ điểm quá nặng (lại còn tội quảng cáo điêu 8/10 nọ bass biếc đầy đủ nọ kia càng trừ nặng). Lại công thêm thao tác cử chỉ gõ gõ đau tai chứ ko dễ dàng gì nữa nên rất cùi, chưa biết dùng lâu có quen đc ko Bù lại đây là món đồ dùng được, nghĩa là các bác mua về dùng thì vẫn dùng đc chứ ko vứt xó, vì bluetooth khá ổn định e nghe vài bài ko thấy mất kết nối hay tậm tịt tự động pause phát nào. Vứt máy ở tầng 3 lên tầng 4 phơi quần áo thì 1 lúc sau tiếng nó mới tậm tịt. Còn để máy gần gần thì vẫn oke, đeo mũ bảo hiểm vào vẫn nghe nhạc bt (mũ fullface). Với cái giá 700-800k thì e thấy oke, đúng chất lượng so với giá tiền. Nếu xuống tầm 500k 400k gần như tai Fake có dây của iphone ngày xưa thì là hợp tiền nhất. Mua vì tiện, lại đồng bộ iphone dễ dùng (e chưa dùng tai bluetooth hãng khác nên ko biết có dễ dùng tương đương ko, e mới dùng tai airpod 2 thôi, mà bị mất trộm) Chứ các bác đừng mong 700-800k bằng 1/3, 1/4 giá real mà chất lượng 8/10, ko có đâu, dùng được là oke rồi. Em ko tưởng tượng đc hàng ít tiền hơn thì còn cùi đến mức nào nữa. Bạn e có con i11 hay gì đấy 200 300k trông như hàng đồ chơi, nghe thì cũng nghe đc bass bủng gần như ko có mà kết nối tậm tịt hơn nhiều, dễ bị pause (chắc do cảm biến ko chuẩn + sóng yếu). Nó dùng s9 nên e cũng ko biết dùng với iphone có ổn hơn ko. Nhưng mà đèn đóm các thứ như đồ chơi trẻ con. update: ngoài chức năng cảm ứng với hiện pin sida ra, thì pin piếc, dừng nhạc khi tháo tai, kết nối oke. Mà sau 1 tháng chả hiểu do đen hay thế nào hỏng mất cái khớp của nắp hộp đựng, đi bh đổi cái khác phiên bản mới hơn thấy tiếng hay hơn, đỡ xịt như con cũ.</t>
  </si>
  <si>
    <t>@toila6congau review chi tiết quá bác</t>
  </si>
  <si>
    <t>đâu giá đấy bác, có AptX mà sao em đọc review thấy chê quá, được các cũng đẹp đẹp</t>
  </si>
  <si>
    <t>Có ai xài qua con oppo w31 này chưa ạ, giá này ổn ko các bác Gửi từ OPPO CPH1921 bằng vozFApp</t>
  </si>
  <si>
    <t>Mình cần mua tai nghe mới cho bạn gái mình làm điều phối và liên lạc, nhu cầu sử dụng chủ yếu kết nối máy tính để gọi điện và nghe nhạc khi không làm việc. Giá mong muốn 4t trở lại. Nhân tiện anh em cho mình hỏi mình thấy bên SVhouse có nhiều loại tai nghe mới mà lại được giảm giá rất sâu. Mình có tìm hiểu thì SVhouse là nhà phân phối cũng có tên tuổi ở Việt Nam, mình có ý định mua đồ ở đó nên anh em nào biết có thể cho mình xin 1 chút thông tin. Cảm ơn.</t>
  </si>
  <si>
    <t>Đặt gạch cháu PX7...</t>
  </si>
  <si>
    <t>SV house ok bạn. Mình mua 2 con ở đó ổn áp</t>
  </si>
  <si>
    <t>tầm 600 700 đổ lại ưu tiên build ổn, cảm ứng với chống nước thì em nào ổn nhất v ạ?</t>
  </si>
  <si>
    <t>E có con tai nghe fg x4t true wireless nó biết sao 1 bên chỉ sạc đc đến 90% chiws ko thể lên đc 100 các bác biết tại sao ko ạ</t>
  </si>
  <si>
    <t>Con KZ S1 dạo này hơi tí tự disconnect,khó chịu vãi. Tầm 500k có em nào hợp lý ko các ae nhỉ ? Chả lẽ lại Haylou GT1+ hay KZ Z1</t>
  </si>
  <si>
    <t>Con 1000xm3 mới mua 2 tháng giờ thanh lý tầm nhiêu được mấy thím? Sạc tầm 4-5 lần gì đó do nghe cũng ít. Còn full pk.</t>
  </si>
  <si>
    <t>chào mấy bác, em đang định mua 1 con tai nghe, mà ngân sách cỡ 2-3tr, không biết có dòng nào nghe ổn không mấy bác, em đang thấy có tai nghe sony xb 700 đang mới ra mắt, trông cũng ổn phết</t>
  </si>
  <si>
    <t>có em cowon ct12 mới ra 3,5 triệu đang sale còn 1,8 triệu đó</t>
  </si>
  <si>
    <t>con KZ S1 hẹo tai phải rồi,giờ tầm 500k có em nào ngon ngoài hội Haylout GT1+,QCY T5 nhỉ Sent from Xiaomi Redmi K30 using vozFApp</t>
  </si>
  <si>
    <t>con kz s1 ra cũng không bao lâu mà hẹo sớm vậy thím @@</t>
  </si>
  <si>
    <t>Mua từ những ngày chả có ma nào thèm review nó,nghe lời lão bạn người Indo là hay lắm,mình lúc nhận được nghe hay thật,"terima kasih"-thank you lão bạn suốt. sáng nay đi làm,đang đeo thì thấy nóng nóng bên tai,giứt ra thì nghe tiếng xẹt xẹt 1 cái rồi chết ngỏm 1 bên luôn</t>
  </si>
  <si>
    <t>làm con KZ S2 rồi review đi thím</t>
  </si>
  <si>
    <t>thôi ngán KZ lắm rồi,mình dùng KZ từ những đời đầu tiên như lũ ATE,ED9 xong rồi ZS3 các thứ,em nào cũng ăn hành sau vài tháng )</t>
  </si>
  <si>
    <t>thời điểm này có nên mua "Tai nghe bluetooth True Wireless Noble FALCON" ko mấy bác ơi</t>
  </si>
  <si>
    <t>Có chứ 2tr mấy, giá quá ngon rồi</t>
  </si>
  <si>
    <t>bác cho em xin link với</t>
  </si>
  <si>
    <t>https://nhattao.com/threads/ban-noble-falcon.8796953/ Chúc may mắn via theNEXTvoz for iPhone</t>
  </si>
  <si>
    <t>Đang có e buds+ màu trắng, nguyên seal chính hãng SS VN cần đẩy. Có bác nào có nhu cầu không ạ</t>
  </si>
  <si>
    <t>Thêm 200k để mua I27 pro thay vì I27 thì có đáng không vậy mấy thím</t>
  </si>
  <si>
    <t>Cuốn The eyes of Darkness của Dean Koontz có đoán trước được cái Corona luôn mới ghê</t>
  </si>
  <si>
    <t>Trai nước nam làm gì - Hoàng Đạo Thúy</t>
  </si>
  <si>
    <t>Em đọc cuốn Kafka bên bờ biển mà không hiểu gì mấy các thím ạ, dù đọc từ đầu đến cuối cuốn vl. Thím nào hiểu giải thích ý nghĩa của quyển này là gì cho em được không?</t>
  </si>
  <si>
    <t>Em đã đọc cuốn "Đọc vị bất kì ai" và thấy khá bình thường. Em mới kiếm được cuốn "bài giảng cuối cùng" (cho ai muốn đọc thì nó ở đây này: https://sachvui.com/sachvui-686868666888/ebooks/2017/pdf/Sachvui.Com-bai-giang-cuoi-cung.pdf ), đọc vài đoạn thì thấy cuốn này hay vllll luônnn Cảm ơn bác nhiều nhóe</t>
  </si>
  <si>
    <t>Thế giới thật rộng lớn và có nhiều việc phải làm - của ông chủ Daewoo. Hồi sinh viên đọc quyển này rất khoái.</t>
  </si>
  <si>
    <t>Quyển này mình đọc cũng phải 6 7 năm rồi, đọc 1 lần từ sáng đến tối mịt gần 12h đêm thì xong. sau đó bỏ đấy ko đọc nữa. h chỗ nhớ chỗ quên Nội dung thì chắc bác cũng biết rồi. Dương Tường trong phần giới thiệu có nói quyển này giống như 1 cái nồi lẩu thập cẩm. Có thịt cá trứng rau củ quả trong nồi lẩu thì trong này cũng có vô số thứ linh tinh đc đưa vào. Tuy nhiên cuối cùng thì mục đích vẫn là để ăn cho no bụng. Ý nghĩa thì rất phức tạp. Mình hiểu chỉ đc tầm 6 7 phần. Có thể viết hơi khó hiểu nên bác hãy đọc kĩ 1 chút Để hiểu đc quyển này trước hết phải biết về Franz Kafka và Sigmund Freud, về văn học Nhật Bản, thần thoại Hy Lạp, tâm lí học, để có thể giải mã đc các biểu tượng rất nhiều lớp nghĩa chồng chéo nhau. Murakami chịu ảnh hưởng lớn từ 2 tay Freud và Kafka này. Nhân vật cậu bé Kafka và ông Nakata là 2 hình mẫu thể hiện những suy ngẫm về cuộc đời và văn chương phi lí của Franz Kafka. 2 tuyến nhân vật này cũng dc xây dựng dựa theo thuyết phân tâm học của Sigmund Freud trong đó Kafka Tamura đóng vai trò chính, Nakata là cái tôi thứ hai - bản ngã thứ hai. Hành trình của hai người này tưởng chừng tách biệt nhau và không hề liên hệ với nhau nhưng cuối cùng lại gặp nhau ở điểm cuối - đó là biểu tượng của quá trình phủ định và sự hợp nhất giữa 2 yếu tố tâm lí, hoặc sự hòa hợp của tính cách và hành vi, giữa linh hồn và thể xác, đạo đức cá nhân và xã hội.Đây cũng là những vấn đề cơ bản trọng tâm trong đời viết văn và những tác phẩm của Franz Kafka. Kafka Tamura sinh ra và lớn lên với lời nguyền giết cha và ngủ với mẹ - nguyên mẫu là phức cảm Oedipus - một trong những lý thuyết tâm lí nổi tiếng nhất của Sigmund Freud. Thuyết này giải thích về các hành vi vô thức, các cảm xúc và liên tưởng tiềm ẩn của trẻ vị thành niên cảm thấy có sự hấp dẫn giới tính đối với cha mẹ khác giới của chúng (trẻ nam thường quấn mẹ, trẻ nữ thường quấn bố), bắt nguồn từ sự hấp dẫn tính dục và khao khát chiếm hữu bẩm sinh của mỗi người. Mặc cảm này tuy đã bị kiềm chế nghiêm khắc bởi luân lí xã hội nhưng nó vẫn đc biểu hiện ra dưới 1 vài hành vi đơn giản, như trẻ em thường có xu hướng khó chịu (thù địch) với phụ huynh cùng giới, hoặc khi trưởng thành thường có xu hướng tìm kiếm bạn tình có 1 số đặc điểm trùng khớp về tính cách, hành vi hoặc vẻ ngoài giống như cha mẹ chúng. Hành trình của Kafka Tamura rời nhà đi cũng là hành trình chống lại định mệnh, phản kháng sự bất công của số phận, của xã hội, chống lại lời nguyền mà người cha đã đặt ra cho mình. Tuy nhiên dù thế nào đi nữa thì lời nguyền gần như đã đc thực hiện. Đây cũng là 1 chi tiết mô phỏng hoàn toàn theo nguyên mẫu của Oedipus trong thần thoại Hy Lạp, cố gắng phản kháng định mệnh nhưng trong vô thức lại thực hiện nó theo cách ko ai ngờ tới. Với Oedipus đó là hậu quả phải gánh chịu vì người cha của ông ta đã xúc phạm thần linh, với Kafka Tamura đó là việc hoàn thành số mệnh và cũng là kết thúc của quá trình tìm kiếm bản ngã thực sự. Sự liên kết và trùng khớp nhau giữa 1 sự tích của thần thoại Hy Lạp và tác phẩm là 1 chủ đích, và là 1 phương pháp cơ bản của văn học huyền thoại hiện đại. Ở thời điểm Nakata vô tình giết chết người đàn ông đội mũ trùm mặc áo khoác đen và ăn tim mèo sống (có thể chính là cha của Kafka Tamura) đó là lúc bản ngã tách đôi để mỗi yếu tố đi theo hướng trải nghiệm riêng biệt. Trải nghiệm nước đôi này của 2 người là sự biểu hiện mối liên hệ giữa cái tôi thứ 2 (vô thức - Nakata) và cái tôi bản thể (hữu thức - Kafka Tamura) [lưu ý rằng 2 cái tôi này đều là 1 sự minh họa cho hành trình tư tưởng của Franz Kafka]. Kafka Tamura là cái tôi hữu thức, vì sở hữu khả năng suy nghĩ và phân tích sâu sắc, chủ động về các vấn đề của mình, hiểu đc những gì mình làm. Nakata là cái tôi vô thức, vì đã già yếu ko hiểu chuyện và chỉ đơn thuần làm theo những gì bản thân thôi thúc. 2 cái tôi này có những trải nghiệm khác nhau, tách biệt nhau hoàn toàn, nhưng thực tế lại có những mối liên hệ ngầm với nhau trên suốt chặng đường phiêu lưu và cuối cùng đã gặp nhau ở điểm kết (biểu hiện của sự hợp nhất giữa lí trí và vô thức) trong tư tưởng của Franz Kafka. Trải nghiệm của Kafka Tamura, ngoài ra còn là biểu hiện của 1 phức cảm khác - phức cảm Genji - lấy từ Truyện kể Genji 1 tác phẩm lớn và rất nổi tiếng của văn học trung đại Nhật bản - 1 thuật ngữ miêu tả cảm thức truyền thống văn hóa xã hội trong văn học Nhật, có phần tương tự như phức cảm Oedipes nhưng khó hình dung hơn. Kafka Tamura tôn trọng phụ nữ,ham muốn phụ nữ và đã ngủ với rất nhiều phụ nữ (có thể có cả chị gái và gần như chắc chắn là mẹ ruột _ Miss Saeki) là minh họa cho ước mơ chiếm hữu tất cả những bạn tình có đặc điểm thể xác hoặc tâm lí tương tự như mẹ mình. Trong khi đó, trải nghiệm của Nakata là hành trình tìm kiếm bản chất của xã hội và chất chứa những bất mãn của Murakami về xã hội hiện đại Nhật, cũng như đả kích châm biếm những thành tựu của chủ nghĩa tư bản. Các nhân vật Johnnie Walker, Đại tá Sander đều là cách điệu của những biểu tượng kinh tế đại diện cho chủ nghĩa tư bản- rượu Scotch Whiskey và Fastfood. Tuy nhiên mỗi nhân vật này đều có những mặt tối và sự xấu xí khác nhau. ở Johnny Walker là việc giết mèo và ăn tim mèo sống, ở Đại tá Sander là người chuyên dắt gái điếm. Cả 2 đều là những biểu tượng hào nhoáng nhưng thực chất rỗng tuếch và tồn tại nhiều mặt xấu.Điều đó chứng tỏ sự bất mãn của Murakami đối với chủ nghĩa tư bản Nhật và có thể giải thích bằng việc ông đã sáng tác cuốn truyện này khi tới Mỹ định cư. Đại khái nội dung nó là như thế. Lâu lâu có topic hay,lâu ko viết lách nên ngứa tay biên tý cho xôm. Còn gì thiếu sót mong các bác bổ sung nhé</t>
  </si>
  <si>
    <t>Tư duy nhanh và chậm Sapiens lược sử loài người Cha giàu Cha nghèo</t>
  </si>
  <si>
    <t>Đắc nhân tâm ko có à 1 saoooo gạch cc Gửi từ Xiaomi M2101K7AG bằng vozFApp</t>
  </si>
  <si>
    <t>Đặt gạch hóng sách hay</t>
  </si>
  <si>
    <t>thớt nên up luôn cả tựa đề tiếng anh của mấy cuốn sách kia thì hay hơn, anw, quyển homo sapiens quá đỉnh</t>
  </si>
  <si>
    <t>Ai có cuốn Lược sử loài người bản mềm ko ạ, cho em thẩm trc bản mềm trc khi mua sách giấy</t>
  </si>
  <si>
    <t>Atomic habits. Quyển này rất hay nhưng tiếc là không có bản tiếng việt.</t>
  </si>
  <si>
    <t>mềm như nào bạn? định dạng bạn cần là gì</t>
  </si>
  <si>
    <t>Đặt gạch trang 1, ko biết mấy bác hay chơi ở bên kia có qua bên này ko. Load khoảng 300 trang bên kia là đủ sách đọc vài năm rồi. Giờ dịch bệnh đc nghỉ ở nhà đang bóc quyển Suối nguồn ra đọc, mà khổ cái là ko biết giở sách làm sao cho khỏi gãy gáy</t>
  </si>
  <si>
    <t>Ai đọc Lược sử loài người thì nên đọc hết combo của ông ý, Homo deus với 21 bài học của tk 21 (nhã nam đều dịch hết rồi).</t>
  </si>
  <si>
    <t>Hai số phận - Jeffrey Archer Không Gia Đình - Hector Malot</t>
  </si>
  <si>
    <t>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t>
  </si>
  <si>
    <t>sao không tạo pool vote cho dễ hả thím ?</t>
  </si>
  <si>
    <t>vì thực ra đây không phải thread để vote độ hay của sách, mà chỉ là tổng hợp đầu sách mà mọi người khuyên đọc thôi</t>
  </si>
  <si>
    <t>Anh em nên thử 1 số tác phẩm Văn Học của Việt Nam mình đánh giá là hay chả thua kém gì nước ngoài, mà hành văn trau chuốt đọc rất sướng 1. Tuổi thơ dữ dội 2. Cánh đồng bất tận 3. Đất Rừng Phương Nam 4. Một số tác phẩm của Nguyễn Nhật Ánh, đọc giải trí và cuốn nhưng thường không đọng lại được gì nhiều Anh em có tác phẩm Việt Nam nào hay share mình với nhé, cực thích đọc Tuổi Thơ Dữ Dội</t>
  </si>
  <si>
    <t>Giới thiệu thêm 1 cuốn Nghệ thuật quyến rũ, 1 cuốn mà em dùng để xây dựng "hình ảnh bên ngoài" của bản thân .</t>
  </si>
  <si>
    <t>Giá này ổn áp chưa các thím</t>
  </si>
  <si>
    <t>Tầm tháng này năm ngoái mua máy này 2tr9</t>
  </si>
  <si>
    <t>1 năm rồi chứ ít gì thím</t>
  </si>
  <si>
    <t>Thím đọc nhiều thì mua máy này cũng được, loại mắc tiền hơn nếu tiền không là vấn đề</t>
  </si>
  <si>
    <t>Recommended cho anh em quyển này. Bá tước Dracula. Ông tổ của văn học Gothic. Kinh dị pha lẫn với trinh thám. Giọng văn cổ điển mượt mà cuốn vl. bản này còn có 1 số hình minh họa theo lối cổ. Tối vừa đọc vừa xem tranh vừa mê vừa sợ vãi đái. Ko dừng lại đc. bác nào đọc mấy quyển cao siêu mỏi đầu tìm quyển này đổi gió bao chuẩn. ko hay ko lấy tiền.</t>
  </si>
  <si>
    <t>Tiểu thuyết Cuốn theo chiều gió cuốn sách kinh điển</t>
  </si>
  <si>
    <t>Vừa thấy em Voyage cũ, mình xúc luôn rồi.</t>
  </si>
  <si>
    <t>mua hay tải free thế thím cho mình xin link với, mình đọc bằng read era trên ĐT, tải sách free anh em hay tải từ nguồn nào, mình tải mấy nguồn linh tinh thấy dịch tệ , sai lỗi chính tả tùm lum, phá hỏng đi cả một tác phẩm kinh điển, nên thường lựa chọn VHVN cho lành</t>
  </si>
  <si>
    <t>Nghệ thuật tinh tế của việc đếch quan tâm nữa thím</t>
  </si>
  <si>
    <t>quyển này mình mua thím, có 100k à. vã quá thì hãy đọc ebook còn ko thì thím nên mua đúng bản này. dịch hay vl. tranh minh hoạ cũng đẹp. bìa ngon nữa</t>
  </si>
  <si>
    <t>Chia sẽ trang ebook có audio về tiếng Anh phân nhiều cấp độ cho ai cần luyện tiếng Anh. https://english-e-reader.net/</t>
  </si>
  <si>
    <t>Giới thiệu với các thím 1 vài cuốn mà gần đây đọc xong em khá ưng: Sự im lặng của bầy cừu (Thomas Harris) Phía sau nghi can X (Keygo Higashimo) Bố già (Mario Puzo) Hai số phận (Jeffrey Archer) Ứng dụng công nghệ làm chủ cuộc sống (Mạnh Tuấn J2TEAM) Đắc nhân tâm (Dale Carnegie)</t>
  </si>
  <si>
    <t>Con đường hồi giáo - Nguyễn Phương Mai Đây là cuốn sách của người VN mà mình đánh giá là có nhiều kiến thức sâu và rộng, rất đáng để đọc</t>
  </si>
  <si>
    <t>Chuyện con mèo dạy hải âu bay, mình khá thích nhân vật zorba Bộ The Hobit và The lord of the rings</t>
  </si>
  <si>
    <t>Cuốn này hay nè thím . Em mua đại khi tại sân bay Changi, đến giờ vẫn có nhiều thứ trong cuốn này giúp em nhiều ở đời sống cá nhân cũng như công việc ghê . Bản tiếng anh của nó cũng dễ đọc thím ạ .</t>
  </si>
  <si>
    <t>Thấy có bộ sách của cụ Nguyễn Duy Cần cũng hay nè mấy thím . Đợt rồi Tiki giảm em mới đặt 3 cuốn của cụ Cần .</t>
  </si>
  <si>
    <t>Hôm bữa em đi nhà sách có nghía qua cuốn "Chiến khu Nam Đồng" cũng hề với vui lắm thím ơi . Mà nó cũng dạng tuổi thơ tại thời chiến tranh đó thím .</t>
  </si>
  <si>
    <t>Người đàn bà quỷ quyệt Hai số phận Lý Gia Thành Made in Korea</t>
  </si>
  <si>
    <t>Có thêm 1 cuốn của vOzer giới thiệu tại vOz cũ đó là "Không bao giờ thất bại tất cả là thử thách" nữa nhé . Sr hơi spam mọi người .</t>
  </si>
  <si>
    <t>Cuốn của bác trên thì hay rồi. buff tinh thần ghê. Mình đọc lúc chán nản để lấy lại nghị lực nè.</t>
  </si>
  <si>
    <t>Hôm bữa mới mua cuốn chủ nghĩa khắc kỷ mình đọc thấy dịch cũng khá ổn, nên đọc cho những ai muốn đạt được sự bình thản trong cuộc sống. Đọc được tiếng Anh thì đọc thêm các lá thư của Seneca.</t>
  </si>
  <si>
    <t>Nguyễn Duy Cần có cuốn Tôi Tự Học dành cho các bạn bị thiếu, thui chột những kỹ năng học tập tự lập, mình rất đề nghị các bạn trẻ chịu khó đọc tuy con chữ không suông sẻ nhưng ý nghĩa vô cùng đơn giản mà khoa học. felix88 said: Hôm bữa mới mua cuốn chủ nghĩa khắc kỷ mình đọc thấy dịch cũng khá ổn, nên đọc cho những ai muốn đạt được sự bình thản trong cuộc sống. Đọc được tiếng Anh thì đọc thêm các lá thư của Seneca. Click to expand... Bạn đọc Bài Giảng Cuối Cùng đi, mình nghĩ nó phù hợp với tuýp người như bạn</t>
  </si>
  <si>
    <t>hơi khó đọc bạn ạ, mình đọc văn học quen nên đọc quyển này khô khan quá, nhưng thông tin trong ấy thì khá bổ ích</t>
  </si>
  <si>
    <t>Bản ebook cuốn Đông phương học scan lởm quá, đọc đau hết mắt. Còn Văn hóa và chủ nghĩa bá quyền thì chưa có ebook. Sách giấy lần trước mua nhầm cuốn bị mối ăn, trả lại xong thì ko còn hàng nữa.</t>
  </si>
  <si>
    <t>mấy thím cho mình xin một ít sách về tâm lý, với 1 ít sách gợi nhớ về tuổi học trò với. Truyện theo hơi hướm vui tươi ấy</t>
  </si>
  <si>
    <t>đúng quyển mình lùng. bác có kiếm đc sách giấy ko? ebook thì ở trang nào có quyển này nhỉ?</t>
  </si>
  <si>
    <t>Sách giấy cũng hết luôn rồi bạn</t>
  </si>
  <si>
    <t>Thím thử đọc Tuổi thơ im lặng của Duy Khán nhé ! Đánh giá của mình đây là cuốn hồi ký hay nhất của văn học Việt Nam. Tìm lại được cả bầu trời ký ức luôn thím ạ (nếu thím là dân Bắc)</t>
  </si>
  <si>
    <t>Em xin phép bổ sung 1 số quyển mà em thấy hay: 1. Bố già 2. Elon Musk: Tesla, SpaceX và sứ mệnh tìm kiếm một tương lai ngoài sức tưởng tượng 3. Thép đã tôi thế đấy 4. Khi hơi thở hóa thinh không</t>
  </si>
  <si>
    <t>abc1212 said: Hôm bữa em đi nhà sách có nghía qua cuốn "Chiến khu Nam Đồng" cũng hề với vui lắm thím ơi . Mà nó cũng dạng tuổi thơ tại thời chiến tranh đó thím . Click to expand... Cám ơn 2 tựa sách của các thím, đúng kiểu mình thích ,t hấy tác phẩm VN rất hay , đặc biệt là ngôn từ chau chuốt rất đỉnh cao mà ít thím quan tâm ghê, không biết do mình tải toàn nguồn sách lậu vớ vẫn hay không mà đọc mấy tác phẩm nướcngoài thấy dịch rất chán và cử lủng củng thế nào ấy, đọc rất khó vào</t>
  </si>
  <si>
    <t>recommend cho thím cuốn "Lối tắt khôn ngoan" của Shane snow</t>
  </si>
  <si>
    <t>Những tấm lòng cao cả của Edmondo De Amicis</t>
  </si>
  <si>
    <t>Mùa dịch tìm quyển chiến tranh tiền tệ mà toàn hết hàng</t>
  </si>
  <si>
    <t>có thím nào thích đọc trinh thám không nhỉ :&gt; em recommend mấy cuốn : - Mật mã davinci - Mười người da đen nhỏ - Thiên thần và ác quỷ - Án mạng trên dòng sông Nile</t>
  </si>
  <si>
    <t>các tác phẩm của tác giả Việt Nam được đưa vào sách giáo khoa đa số đều hay ) Nam Cao, Vũ Trọng Phụng, Nguyên Hồng,... có quyển Miền xanh thẳm của tác giả Trần Hoài Dương viết về tuổi thơ cũng khá hay, hợp gu của trẻ con lớn lên ở nông thôn như mình, đọc xong nhớ hồi trẻ trâu lăn lóc ngoài đồng )</t>
  </si>
  <si>
    <t>ebook hoặc Audiobook đi bạn</t>
  </si>
  <si>
    <t>eBook thực sự đọc không vào ạ</t>
  </si>
  <si>
    <t>sao vậy bạn, không thích trải nghiệm hay chất lượng hiển thị ?</t>
  </si>
  <si>
    <t>ở trang cuối cuốn homo sapiens có 1 tủ sách lịch sử tôn giáo,search tìm hiểu thấy khá hay,đang nhắm cuốn Sụp đổ,súng vi trùng và thép</t>
  </si>
  <si>
    <t>Rõ nét quá ạ, cho em xin bản PDF được không thím ?</t>
  </si>
  <si>
    <t>ebook này bác đang đọc trên thiết bị gì thế thật sự mình rất thích cái font chữ này, cảm giác hợp với sách cực kỳ luôn mà cuốn Chiến tranh tiền tệ này có nâng bi gia tộc Rosthchild quá ko ta</t>
  </si>
  <si>
    <t>bản này mình đọc Kindle, PDF đầy mà ở đây nha bạn: https://www.epub.vn/books/chien-tranh-tien-te-1543907020 [L]iberty said: ebook này bác đang đọc trên thiết bị gì thế thật sự mình rất thích cái font chữ này, cảm giác hợp với sách cực kỳ luôn mà cuốn Chiến tranh tiền tệ này có nâng bi gia tộc Rosthchild quá ko ta Click to expand... Kindle 3rd Gen bạn ơi, mấy Kindle gen mới chắc còn giống sách thật hơn con của mình nhiều. Đừng quá tập trung vào Rosthchild, biết được các tính khả thi của cách điều khiển tiền tệ thì không tộc này thì tộc khác cũng sẽ làm thôi.</t>
  </si>
  <si>
    <t>^ kindle 3rd gen là mấy bản từ xưa à bác? h kindle ppw 3 4 thì là gen mấy? cũng đang tính sắm 1 em mà hơi lăn tăn có khi mua cũ con ppw 3 tầm 1.5 - 1.7 dc ko nhỉ</t>
  </si>
  <si>
    <t>Văn học Việt Nam cũng nhiều tác phẩm đáng đọc chứ: Tuyển tập Nam Cao, Vang bóng một thời (Nguyễn Tuân), các tác phẩm được xuất bản theo seri "Việt Nam danh tác''. Sách sử mình thấy bộ Danh tướng Việt Nam (Nguyễn Khắc Thuần), Những mẩu chuyện lịch sử bang giao Việt Nam hay. Mình đọc đi, đọc lại nhiều lần. Cá nhân mình thấy nếu đọc về một lĩnh vực nên đọc những mảng cụ thể, hạn chế qua loa. Đọc Lịch sử Việt Nam thấy chung chung, gần như kiến thức từ phổ thông. Văn học nước ngoài: Những người cùng khổ, Thép đã tôi thế đấy, Tam quốc diễn nghĩa, Không gia đình, ... Sách selfhelp tùy người, mình thấy hiển nhiên mà ta không làm thôi, đọc xong dần cũng quên mất Khoa học thì cuốn Lược sử thời gian rất khó đọc vì cần kiến thức. Mình nghĩ đọc các cuốn của Đặng Vũ Tuấn Sơn dễ hiểu hơn (dù lão này cảm thấy hơi tự cao)</t>
  </si>
  <si>
    <t>Cái phần "Dẫn giải triết phẩm Cộng Hòa" nên để cuối cùng thì hợp hơn ở đầu sách. Để ở đầu sách giống như hố hàng người đọc. Nhiều người sẽ dễ nản khi đọc hơn chục trang phần này.</t>
  </si>
  <si>
    <t>Sụp đổ thì tôi chưa đọc hết, nhưng cuốn “súng, vi trùng và thép” nên đọc, hay tuyệt vời.</t>
  </si>
  <si>
    <t>đúng rồi, Kindle Gen 3rd là đời cổ lổ sỉ rồi, đời còn xài phím cơ để lật trang. Kindle ppw gen 3 thuộc về Kindle Gen 6 rồi bạn</t>
  </si>
  <si>
    <t>Sapiens - Lược sử loài người Chiến tranh và hòa bình</t>
  </si>
  <si>
    <t>Kèo thơm, bay trong 1 nốt nhạc</t>
  </si>
  <si>
    <t>khá thơm đó, mỗi tội mình không chịu được kiểu design bất đối xứng của Oasis</t>
  </si>
  <si>
    <t>Bây giờ thanh niên ít đọc sách lắm</t>
  </si>
  <si>
    <t>Mình thì ngược lại. Đối xứng làm mình khó chịu, lúc nào cũng tìm cách phá nó đi. Dán logo và 1 góc chẳng hạn</t>
  </si>
  <si>
    <t>Quyển này tiếng Việt là: Thay đổi tí hon hiệu quả bất ngờ https://tiki.vn/thay-doi-ti-hon-hieu-qua-bat-ngo-p41998964.html</t>
  </si>
  <si>
    <t>Vậy mà em cứ tìm "thói quen nguyên tử" chả nào nó không ra</t>
  </si>
  <si>
    <t>tùy thôi bác,cấp 3 mình hoàn toàn ko biết đọc sách là gì,đọc ba cái conan là chính,sau đó đi lính thì bắt đầu đọc selfhelp và vài cuốn lập trình,giờ xuất ngũ dc gần 2 năm thì tủ sách cũng đc 50 cuốn rồi</t>
  </si>
  <si>
    <t>Tác giả này phải nói là kiến thức thật là vl, mặc dù giọng văn hơi khô khan nhưng rất nhiều kiến thức và lập luận rất chặt chẽ. Em đã đọc quyển "súng vi trùng và thép" và mới đọc xong quyển " thế giới cho đến ngày hôm qua" nói chung dài nhưng rất hay.</t>
  </si>
  <si>
    <t>Bên Omega mới tái bản lại cuốn “Tại sao tình dục lại thú vị” cũng của ông đó, đọc hay phết. Ngoài ra ông còn cuốn “loài tinh tinh thứ ba” cũng hay, nhưng cuốn này hơi khó kiếm. Ông Harari (tg cuốn lịch sử loài người) vẫn nói dùng sách của ông J. Diamond làm xương sống mà.</t>
  </si>
  <si>
    <t>Đúng rồi, kể cả cái quyển " Tại sao phương tây vượt trội" thì em đọc xong thì cũng thấy là một phiên bản hài hước hơn của quyển " súng, vi trùng và thép" thôi. Trong kindle đang có quyển " Sụp đổ" cũng của ông Jared Diamond mà chưa đọc được.</t>
  </si>
  <si>
    <t>khác biệt đấy một vấn đề nữa là các dòng sau này ko còn giống tạo hình của cuốn sách nữ. Nên mình vẫn xài con Kindle 3 do nó giống với sách giấy cả về hiển thị lẫn hình dáng, không nặng như các đời trước và có phím cơ không quá nhạy như cảm ứng</t>
  </si>
  <si>
    <t>Xin vài tựa đề các cuốn về lập trình thím ơi.</t>
  </si>
  <si>
    <t>HTML CSS JS PHP MySQL C++ Headfirst design patterns còn tùy em đang ở đâu trong thế giới lập trình</t>
  </si>
  <si>
    <t>Em theo hướng Front-end nên chắc học html-css-javascript thím ơi. Cuốn "HTML CSS JS PHP MySQL" có ebook ko thím nhỉ?</t>
  </si>
  <si>
    <t>sách IT luôn có ebook em, kiếm lòng vòng không được thì PM anh kiếm hộ.</t>
  </si>
  <si>
    <t>Anh cho em xin ebook về HTML CSS JS PHP MySQL với, search từ khoá trên GG mà ra nhiều quá ko biết nên đọc quyển nào.</t>
  </si>
  <si>
    <t>https://b-ok.cc/book/2492194/147cab em lên đây lấy hoặc search thêm nha</t>
  </si>
  <si>
    <t>còn tùy bác muốn theo mảng nào mới tư vấn đc,front-end hay back-end,app mobile,game nữa</t>
  </si>
  <si>
    <t>Mình có nói ở trên đó thím.</t>
  </si>
  <si>
    <t>Recommend bộ 3 cuốn Tam thể(ở VN mới có 2 tập). Bộ khoa học viễn tưởng rất hay của Tung Của. Đạt giải thưởng Hugo gì đó .Đọc vào cuốn cmn luôn vào thế giới trong bộ truyện</t>
  </si>
  <si>
    <t>Lúc có nhiều sách (&gt;500 cuốn) thì thấy nó khiếp lắm mấy thím, nhà không có chỗ để mà nhìn ngán luôn. Để lâu ngày bụi, xui cuốn nào trúng đầu thì thôi rồi.</t>
  </si>
  <si>
    <t>Vì vậy nên giờ em chỉ đọc trên e-reader thôi, còn sách giấy thì chỉ lưu lại vài cuốn được nhất. Hơn nữa, sau này có con thì em để sách giấy trong nhà để con cái nó hình thành thói quen đọc. Hồi trước em cũng mua sách giấy mà nhận thấy không có chỗ để, hơn nữa em cũng đang muốn theo xu hướng sống minimalism nhất trong khả năng nên mới thấy quyết định đầu tư con e-reader là quá tuyệt vời</t>
  </si>
  <si>
    <t>Nhà giả kim One minute manager Thép đã tôi thế đấy Trở thành người bán hàng giỏi nhất Binh pháp tôn tử Mặt dày tâm đen</t>
  </si>
  <si>
    <t>đọc trên máy đọc sách cảm giác khác nhiều ko các bác? mình đọc ebook trên ipad là chính, cũng chả đọc đêm mấy nên chắc ko hại mắt</t>
  </si>
  <si>
    <t>Mình đọc quen trên màn hình điện thoại nên cũng ko thấy mỏi mắt lắm. Nhưng test dc 1 ngày thì thấy phù hợp khi đọc mấy quyển khó nhằng như Cộng Hòa, Khế Ước Xã Hội ,... Vì thấy nó ko làm phân tâm như đọc trên mtb (thông báo, mỏi tay...) Đọc sách ngoại ngữ thấy cũng ổn hơn. Thu nhập ổn thì nên mua 1 cái.</t>
  </si>
  <si>
    <t>các thím có thể đề xuất cho em vài cuốn sách để có thêm kiến thức bóng đá ko ạ?</t>
  </si>
  <si>
    <t>Trên tve giờ hạn chế cho người ngoài download ebook rồi, giờ muốn tải thì phải đóng góp mới đc tải. Chán quá</t>
  </si>
  <si>
    <t>Kiến thức bóng đá là kiến thức gì bạn?</t>
  </si>
  <si>
    <t>kiến thức chuyên môn về bóng đá ý thím</t>
  </si>
  <si>
    <t>Tôi cũng bỏ tve rồi, giờ lên epub.vn tìm cho lẹ. Nói không phải chê chứ mấy ông tve nói chuyện khó chịu bỏ mịa, cứ atsm kiểu éo gì ấy.</t>
  </si>
  <si>
    <t>Chuyên môn gì mới đc, thím tính làm hlv à Muốn làm hlv online thì cứ lội mấy thớt bóng đá ở f33 hoặc f17 tự khắc lên trình nhé</t>
  </si>
  <si>
    <t>Vấn đề là tve dường như làm ebook ổn, có hình đầy đủ. Một số nơi toàn làm chữ không có hình.</t>
  </si>
  <si>
    <t>Chuẩn, cá nhân thấy thằng tve làm ebook rất tốt, làm rất có tâm, nên ebook rất đẹp, đọc thấy dễ chịu</t>
  </si>
  <si>
    <t>Họ có nhóm làm thì sẽ nhanh và chuẩn hơn, cơ mà kênh kiệu vãi lái. Giờ đang ham đọc manga, có cái group đọc truyện tranh trên kindle nhiều bộ hay phết.^^.</t>
  </si>
  <si>
    <t>Em muốn có thêm kiến thức để viết về bóng đá ấy thím.</t>
  </si>
  <si>
    <t>Đọc nhiều hồi ký của các cầu thủ ấy Chiến thuật thì chơi football manager luôn.</t>
  </si>
  <si>
    <t>Vâng cảm ơn thím</t>
  </si>
  <si>
    <t>Hiện tại có nhà xuất bản nào bán sách pdf/mobi mà sách mới nhất luôn không nhỉ?</t>
  </si>
  <si>
    <t>Uh, lâu lắm mình mới vào lại tve. Ngớ người cái vụ download. Nản luôn. Không hiểu họ mở site với mục đích gì. Nếu với mục đích share sách thì hạn chế kiểu này có phải là share?</t>
  </si>
  <si>
    <t>Ủa, vậy là bỏ cái phương châm cũ rồi à</t>
  </si>
  <si>
    <t>1. Tôi là một con lừa 2. Con đường Hồi Giáo Mình thích thể loại sách đi đây đi đó nên khá có cảm tình với mấy kiểu viết như kí sự thế này.</t>
  </si>
  <si>
    <t>Trc em có đọc qua eBook , mà ko hiểu sao hết cái chương 4 là qua 1 loạt các nhật ký gì ấy , hay là nó kết thúc ở đấy hở bác</t>
  </si>
  <si>
    <t>Nói chung là giờ mình tìm các nguồn khác, không có thì tìm pdf về tự làm cũng ok.</t>
  </si>
  <si>
    <t>Mình thì khuyên nên đọc Đắc Nhân Tâm và Cha Giàu Cha Nghèo</t>
  </si>
  <si>
    <t>chỉ đoạn đầu tả bối cảnh thôi bác, chứ diễn biến chính là dựa theo mấy cái noáajt ký đó đó bác. đọc bằng cái đó mới cuốn :3</t>
  </si>
  <si>
    <t>Chấm cái để kiếm sách đọc mùa dịch :3 Có cuốn hành trình về phương Đông cũng khá hay mà chưa thấy ai nhắc đến thì phải. Phớt lờ tất cả bơ đi mà sống - dành cho anh em nào cân nhắc giữa kiếm tiền và đam mê Sách của cụ Thu Giang - Nguyễn Duy Cần cũng rất hay Còn sách về nghệ thuật, văn hóa Việt Nam thì em có 2 đầu sách này cho các mai phen. cùng tác giả, nội dung cũng chi tiết và tìm hiểu kĩ, in ấn rất đẹp</t>
  </si>
  <si>
    <t>Phải chi Amazon có bán ebook sách việt. Đợi ebook free phải tận 2 năm. Nhiều khi sách giấy nặng quá, hoặc nhiều cuốn đã bán sạch.</t>
  </si>
  <si>
    <t>Được vào nhóm kín dễ lắm thím, nếu share ebook góp nhiều thì tự add, khai thần công quốc tve nhiều lắm.</t>
  </si>
  <si>
    <t>Trước có tham gia soát chính tả vài cuốn, cũng thấy admin gửi sách share, xong bận quá cũng chẳng tham gia được tiếp, giờ phong trào soát chính tả đang lên vù vù.</t>
  </si>
  <si>
    <t>Giờ dịch bệnh nên ai cũng rảnh mà bác.</t>
  </si>
  <si>
    <t>Lúc trước mình cũng tham gia vài cuốn, mà soát cái này mắt nó mờ vkl, nên thôi nghĩ không chơi nữa</t>
  </si>
  <si>
    <t>Spoiler: Về Hai số phận và Kafka bên bờ biển Gần đây có đọc 2 cuốn là Hai số phận và Kafka bên bờ biển - Vozer và bạn bè recommend rất nhiều Hai số phận Cách hành văn cụt ngủn xuyên suốt tác phẩm, thậm chí có nhiều câu chỉ có 7 chữ (Cứ tưởng chỉ có đoạn đầu của cuốn sách được viết như vậy thôi (vì nếu viết dưới góc nhìn của những đứa trẻ thì những câu văn ngắn có thể chấp nhận được) nhưng không, toàn bộ tiểu thuyết được viết với cách hành văn như vậy. Hậu quả là gì? Quá nhiều nhân vật được đưa vào và chết đi gần như tức khắc, cái chết của họ đột ngột và không được miêu tả đàng hoàng, ta không thể cảm nhận được hoàn toãn nỗi buồn, nỗi thống khổ của nhân vật chính nếu cái chết của những người thân của họ được mô tả như vầy:" Và X chết vào ngày hôm sau ". Những cái chết quan trọng như của ông Alan và Davis Leroy đáng ra nên là những cột mốc quan trọng của tiểu thuyết thì lại chỉ được nói qua loa. Sau những chi tiết này, tác giả chỉ đơn giản bảo chúng ta là 2 người này thù nhau vì thế, nhưng tác giả lại không làm ta cảm thấy như vậy được. Đọc tựa sách mọi người tưởng sẽ có sự đối đầu giữa 2 nhân vật sớm hơn, nhưng không, 2 người này không thực sự đối đầu nhau cho đến 100 trang cuối, và lúc đó cũng chỉ là Abel bán tháo cổ phiếu đẩy giá cao, khiến Kane tốn tiền. Hơn nữa,Các nhân vật hành xử rất trẻ con, cứ hơi tí là tức nhau như bọn con nít. Lưu ý: Kane không có lí do gì để thù Abel vì chính Kane đã cứu sống Abel từ đầu tác phẩm. Abel cũng không có lý do gì để thù Kane vì lúc Abel gọi Kane xin hỗ trợ vào đầu truyện thì Kane đang là một thằng nhóc mới vào làm phó giám đốc ngân hàng (nghe cho sang thôi chứ lúc này Kane vẫn làm việc kiểu osin cho tổng giám đốc), thế thì Kane lấy quyền gì mà một mình quyết định giao tiền cho Abel được. Tác giả chỉ đơn giản bảo độc giả là 2 người này thù nhau đến tận xương tủy, khiến người đọc không hiểu tại sao lại có cuộc đối đầu này, khiến họ không hoàn toàn bám theo cốt truyện được. Cái kết thì cliché. Tất cả các twist của truyện này đều đến dưới dạng các lá thư, khiến cái kết nhạt và rỗng. Theo em, truyện này nên được triển khai theo kiểu chỉ có một mình Abel thù Kane. Abel không phải là người gửi trợ cấp cho con mà chính Kane làm việc này, trong thời gian đó Abel liên tục tìm cách phá hoại làm ăn của Kane. Kết truyện, Kane chết, Abel hả hê, Abel nhận ra Kane là người đã cứu mình, Abel hối hận và nhận ra vì cái tư thù cá nhân này mà mình đã hủy hoại cuộc đời của ân nhân và của con gái mình và tìm kiếm sự chuộc tội vào cuối tác phẩm. Làm vậy sẽ khiến mạch truyện hợp lý hơn và tạo một cái twist vào 2 cái tên Cain và Abel khi Abel mới là người sa ngã và giết Kane. Kafka bên bờ biển Truyện này thì ngắn thôi vì có bác đã trình bày ở trang 1. 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Mọi người bảo đây là style riêng của Murakami, được thôi, nhưng điều mình quan tâm khi đọc một cuốn sách trước hết là nội dung, nếu tác giả vì style riêng mà làm đứt quãng quá trình đọc thì cuốn sách đó không hợp gu của mình.</t>
  </si>
  <si>
    <t>Thím có biết nội dung của quyển Kafka bên bờ biển nói về gì không</t>
  </si>
  <si>
    <t>Điều đó phụ thuộc vào việc thím đang muốn tôi tóm tắt lại cuốn sách hay thím đang định tỏ ra là tôi không hiểu gì về cuốn sách</t>
  </si>
  <si>
    <t>https://education.fsu.edu/wp-conten...HP-MySQL-JavaScript-and-CSS-2nd-Edition-1.pdf cuốn này hả bạn</t>
  </si>
  <si>
    <t>Ok bác , em cũng ms đọc lại , lúc đọc thấy sợ thật , mà đọc xog giờ thấy ảo vl lên lại hết sợ</t>
  </si>
  <si>
    <t>các bác cho e review cuốn Gã nghiện giày với, có người giới thiệu mà ko biết ra sao</t>
  </si>
  <si>
    <t>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Có vẻ có nhiều bác hứng thú với Kafka on the shore. Để mình giải thích thêm 1 chút về đoạn này. Murakami là 1 nhà văn hậu hiện đại. Kafka On The Shore là 1 tác phẩm văn học hậu hiện đại. Sơ lược về các thể loại trên mình đã post tại đây Chủ nghĩa hậu hiện đại là sự tiếp nối của chủ nghĩa hiện đại trên cơ sở phá bỏ những định kiến khuôn mẫu truyền thống để tìm ra những phương pháp sáng tạo mới, các phương pháp biểu hiện và biểu đạt mới. Nó vừa có trong văn chương cũng vừa có trong điện ảnh, kịch nghệ, âm nhạc, hội họa, kiến trúc hay điêu khắc. Nhạc của Tùng Dương chính là 1 ví dụ của chủ nghĩa hậu hiện đại. Một trong các đặc trưng của văn học hậu hiện đại là tính phi chủ thể, phi xác định về không gian và thời gian, tính rời rạc, đứt đoạn, chồng chéo của các chi tiết ngoài lề, sự phá vỡ các kết cấu văn chương truyền thống cổ điển, truyện mà như ko có truyện, ko có nội dung, ko có nhân vật. 1 tác phẩm hậu hiện đại thường là tác phẩm bày tỏ sự hoài nghi của tác giả đối với những siêu tự sự, đại tự sự - tức là những gì đc xem là chân lí phổ biến, là khuôn mẫu dùng để hợp thức hóa hay chính đáng hóa một vấn đề nào đó . Ở đây Murakami sử dụng các chi tiết thừa thãi, vô tác dụng, không rõ ý nghĩa nhằm mục đích giễu cợt lối tư duy sáo mòn trong sáng tác văn học, giễu cợt mô thức sáng tạo của những tác phẩm văn học bình thường, giễu cợt cả tư duy tiếp nhận văn học của đại chúng. So với những cốt truyện logic, tuyến tính, đơn nhất từ đầu tới cuối như kiểu Sherlock Holmes (cổ điển) hoặc Dan Brown (đương đại) thì những tiểu thuyết của Murakami là tiên phong cho tư tưởng muốn thử nghiệm những hình thức biểu đạt mới, đem vào những chi tiết vô thưởng vô phạt, cốt truyện mơ mơ hồ hồ, mỗi người hiểu 1 kiểu, ko hiểu cũng chẳng sao. Những biểu hiện đó kiểu như 1 phương pháp chứng minh cho người đọc biết rằng: 1 tác phẩm văn chương xuất sắc ko chỉ nằm ở nội dung logic, cốt truyện mạch lạc cuốn hút, hay những bài học trong sách vở; mà nó đến từ chính bản thân nghệ thuật ngôn ngữ và cách truyền tải của tác giả. Sau cùng, đọc sách có nhiều tác dụng, có thể là để học hỏi, để giải trí, áp dụng kiến thức vào cuộc sống, vv, nhưng điều Murakami nói riêng và văn học hậu hiện đại nói chung muốn chứng minh, là sức hấp dẫn của văn chương ko nằm trong những điều trên, mà nằm ở chính sự đọc, hay là sự thưởng thức, những cảm nhận nguyên bản, muôn hình muôn vẻ trên bề mặt chữ nghĩa của tác phẩm, chứ ko cần phải tìm hiểu những thứ sâu xa như nội dung hay nghệ thuật hay cái gì hết. Kafka on the Shore trong mắt giới phê bình thì chưa gọi là khó hiểu . Muốn biết thế nào là khó hiểu, hãy đọc Ulysses và Finnegans Wake của James Joyce 2 cuốn đó chỉ có tiếng Anh. Theo mình biết ở Việt Nam chưa có dịch giả nào dám dịch, hay là đủ khả năng dịch nổi 2 cuốn đó. Kể cả những người giỏi nhất</t>
  </si>
  <si>
    <t>@.Triss.Merigold. , mình thích đọc thể loại phải lắc não nhưng kiểu của Murakami thì mình không hào hứng tí nào cả trong lúc đọc và sau khi đọc - ngồi ngẫm. Có lẽ là do các nhân. Ai không thích kiểu bố cục loạng xị nhặn những tình tiết chả có liên quan thì không nên đọc Kafka Ai không thích văn chương u ám đừng đọc Rừng Nauy</t>
  </si>
  <si>
    <t>Văn Murakami tuy dài nhưng đọc nó smooth lắm, nằm trên giường mở kindle đọc bao phê</t>
  </si>
  <si>
    <t>@.Triss.Merigold. Luôn hoan nghênh những ý kiến có nghiên cứu như của thím này. Có thể là vì gu của mình không thể thẩm nổi cái văn học hậu hiện đại này, cũng giống như mình không thẩm nổi tranh của Picasso. Mình luôn tưởng tượng xây dựng một cuốn sách cũng giống như xây một căn nhà, lát gạch, trát vữa, tầng này chồng lên chồng kia liền mạch, liên tục. Một số tác giả xây một căn nhà mà cố tình bỏ các lỗ hổng trên tường nhưng qua một cái twist đã lấp đầy các khoảng tường đó và tạo ra một cái kết cấu hoàn chỉnh, vững chắc. Tác giả nào làm được như thế này đối với mình là quá xuất sắc. Nhưng Murakami xây nhà, lát gạch, sau đó ông xây tiếp bằng tre, xong ông đập hết một nửa và xây lại bằng gỗ. Đối với mình các câu truyện "truyện mà như ko có truyện, ko có nội dung, ko có nhân vật" thì không phải là truyện. Mình không nói Murakami dở, mình chỉ muốn nêu ra là nếu một số vozer giống như mình, tìm kiếm một kết cấu truyền thống và tuyến tính hơn, các chi tiết kết nối với nhau tốt hơn, thì có thể Kafka bên bờ biển không dành cho bạn.</t>
  </si>
  <si>
    <t>Đang đau não với cuốn Cộng Hòa. Ai có phương pháp giúp tiếp thu dễ hơn không. Cách của mình là đọc 2 lần. Lần đầu như tờ giấy trắng. Đọc và lần theo logic tranh luận của các nhân vật trong truyện. Sau đó đọc lần 2, lần này là vừa đọc vừa dùng các kiến thức có được từ hiện tại để so sánh và đối chiều. Nhưng vẫn đau não. 3 ngày vẫn chưa nhai hết 1 chương.</t>
  </si>
  <si>
    <t>Của VN thì - Đọc 2 cuốn của em Huyền Chip cũng okie (đọc thôi nhé, đừng quan tâm những thứ xung quanh) - "Nước Ý, câu chuyện tình của tôi", "Nghìn ngày nước Ý - Ngìn ngày yêu" và "Phút 90++" của Trương Anh Ngọc cũng okie, cuốn sau "Hẹn hò với Paris" thì mình không đánh giá cao lắm. - "Ta balo trên đất Á" của Rosie Nguyễn cũng okie (cùng tác giả với "Tuổi trẻ đáng giá bao nhiêu" nhưng quyển sau mình ko hứng thú) - "Tôi và Paris - Câu chuyện 1 dòng sông" của Hoàng Long, mình cực kết cuốn này, thật sự nể phục tác giả (không hẳn là ký sự du lịch, nó là hồi ký thì đúng hơn) - "Đừng quá trẻ để chết" - Đinh Hằng, không hay cũng chả dở - Nên tránh Phan Việt ra, ngoại trừ "Một mình ở Châu Âu" là okie, còn "Xuyên Mỹ" với "Về nhà" thì mình đã give-up Nếu thích tìm hiểu lịch sử, địa lý nữa thì nguyên bộ sách của cụ Nguyễn Hiến Lê, mặc dù viết từ hồi thập niên 60-70, nhiều con số đã cũ nhưng những cái về lịch sử thì mình cảm nhận không ai ở VN viết hay hơn, rất cụ thể mà khúc triết: Bán đảo Ả Rập, Bài học Isarel, lịch sử văn minh Ả Rập - Trung Hoa - Ấn Độ (dịch của Will Durat) Nếu nước ngoài - "6 người đi khắp thế gian" của James A. Michener (tựa gốc là The Drifters), mang hơi hướng chính trị 1 chút, đọc khá hay và hiểu về lịch sử, tâm lý 1 thời đại - Bộ du ký của Paul Theroux: The Great Railway Bazaar, Dark Star Safari: Overland from Cairo to Cape Town, The Old Patagonian Express: By Train Through the Americas.. Nhiều lắm!! KLQ nhưng đang đọc "Man and Boy"( https://www.goodreads.com/book/show/47345.Man_and_Boy ) thấy hay vãi</t>
  </si>
  <si>
    <t>^ nhiều bác đọc Murakami ko hiểu, ko thích hoặc khó chịu thì nó là chuyện bình thường. Tôi hoan nghênh cái tinh thần thẳng thắn đấy còn hơn là sự tôn sùng mù quáng như kiểu đám trên hội Nhã Nam, đọc sách đc vài quyển xong mua Murakami, Dostoevski, Kafka về đọc để đú, nhận là fan cuồng thực ra đọc chả hiểu gì toàn chụp ảnh khoe sách với tìm quote khè thiên hạ ra vẻ thông thái. sự thực là kể cả khi thực sự hứng thú đọc mấy thể loại hack não xoắn não kiểu hiện sinh huyền ảo các thứ thì rồi cũng đến ngày cảm thấy chán nản, mệt mỏi. đồ ngon ăn mãi cũng nhàm huống gì mấy cái đồ này còn toàn đồ khó ăn càng đọc nhiều tôi càng quay về đọc những cuốn cổ điển hơn là mấy tay kiểu Murakami. mấy cuốn ưa thích nhất của tôi chỉ loanh quanh Dumas, Dickens, Gorki ,Jack London với Hugo là cùng. Đọc đi đọc lại ko chán chút nào. Còn dăm ba cái thứ hậu hiện đại hiện sinh thì dẹp, xem cho biết thôi chứ cần gì đọc lắm, đau đầu mắc mệt</t>
  </si>
  <si>
    <t>Bộ Ông Già Trăm Tuổi... đọc cũng nhẹ nhàng dễ hiểu đấy, không đến nổi nặng đầu gì đâu.</t>
  </si>
  <si>
    <t>quyển đó mình đc tặng, dễ đọc nên cuối tuần làm 1 lèo từ trưa đến tối là xong. mn khen là văn phong hài hước nhiều kiến thức các thứ chứ riêng mình thấy ko có gì đặc sắc. mấy cái joke trong đó thấy cũng bt, ko cười nổi. đọc có 1 lần rồi bỏ đấy. nói chung đọc vui vui giải trí tạm ổn. hợp với đa số</t>
  </si>
  <si>
    <t>Reply của b kì công quá, cảm ơn rất nhiều. Đa số mình đã đọc hết trong list b gửi, chắc nó cũng thuộc typical trong thể loại này luôn rồi. Chia sẻ chút là cuốn sách nhiều chữ đầu tiên mình đọc là "Tường trình từ Tam Giác Vàng'' của Binh Nguyên từ năm 98 99 gì đó, giờ không tìm thấy nữa - đây là một trong những cuốn sách ảnh hưởng đến cá tính và con người của mình hiện tại. Btw, để đọc thử cái KLQ của b xem thế nào.</t>
  </si>
  <si>
    <t>@kirkvn cuốn 6 người đi khắp thế gian với mình giá trị nhất ở lúc miêu tả xuất thân và hoàn cảnh của các nhân vât cùng với các yếu tố xung quanh nó: cách bọn nó nhìn thế giới quan, cách gia đình bọn nó đối với bọn nó, Còn về câu chuyện thì càng về sau càng ảo diệu kiểu cố tình đọc thêm chán.</t>
  </si>
  <si>
    <t>Mình thấy hay mà, nó đúng với xã hội thập niên 60 đó, cách mà từng con người đối mặt với xã hội, suy nghĩ của mỗi người trong bối cảnh đó.</t>
  </si>
  <si>
    <t>chắc là do ngộ tính của mình, và do mình gặp nhiều nhân vật có những suy nghĩ tương tự họ nên mình không thấy hấp dẫn nữa. Cái duy nhất mình thích là xã hội thu nhỏ trong các gia đình trước khi họ thoát ly. p/s: và tay Đại Diện Kỹ Thuật nữa có lẽ do mình có chung sở thích với lão về âm thanh</t>
  </si>
  <si>
    <t>Thêm 1 cuốn cho các bác, mình thấy cuốn này cực hay, hồi ký thôi nhưng truyền cảm hứng hơn mấy cuốn self-helf nhiều Sổ Tay Phi Hành Gia (An Astronaut’s Guide to Life on Earth) by Chris Hadfield</t>
  </si>
  <si>
    <t>Lưu lại dọc dần dần</t>
  </si>
  <si>
    <t>Mình đọc bản eng. Lần nào đọc mấy trang cũng ngủ. Huhu. À đọc trên kindle.</t>
  </si>
  <si>
    <t>Fan boy Nhà Giả Kim thường thích nói triết lý cao siêu. Cứ xổ đại một số câu mà nghe giống giống triết lí lại éo hiểu gì, vậy là thành cao siêu. https://www.facebook.com/photo.php?fbid=2851104921638018&amp;set=gm.1522373314611318&amp;type=3&amp;theater</t>
  </si>
  <si>
    <t>hồi 2016 nghe đồng nghiệp ca tụng cuốn đó, cuối cùng đọc xong chán bỏ mẹ ra, chắc tại ngộ tính không cao hoặc người ta đã ca nó quá đáng</t>
  </si>
  <si>
    <t>mình đọc Nhà giả kim xong thấy giống sách selfhelp ghê ))</t>
  </si>
  <si>
    <t>THINHKING said: mình đọc Nhà giả kim xong thấy giống sách selfhelp ghê )) Click to expand... Nó chỉ hay khi ta coi nó đơn thuần là 1 quyển truyện kỳ ảo. Dùng quyển tiểu thuyết vu vơ làm kim chỉ nam cho cuộc đời thì chả nát. //Hôm qua đọc thử cuốn Súng, vi trùng, và Thép . Thấy tác giả viết rất cuốn, ngôn ngữ bình dị. Có thể đọc 1 mạch từ sáng tới chiều, chứ ko phải kiểu hàn lâm đọc 1 trang dừng lại vài phút ngẫm nghĩ rồi đọc tiếp.</t>
  </si>
  <si>
    <t>Thử tìm mà hình như chưa có ebook</t>
  </si>
  <si>
    <t>Súng, vi trùng và thép mình có cả bản cứng và mềm, mà chưa dám đọc vì sợ dài.^^.</t>
  </si>
  <si>
    <t>Bản mềm là PDF à thím?</t>
  </si>
  <si>
    <t>Mobi chứ, tại cop vào con kindle lâu rồi mà chưa đọc. /Đang đọc cuốn "Ánh sáng vô hình" thấy cuốn dã man.</t>
  </si>
  <si>
    <t>Quyển này thấy bảo cũng hay, ai xem rồi cho xin ít ý kiến bình luận.</t>
  </si>
  <si>
    <t>Đọc PDF ko vô, đặc biệt là sách scan.</t>
  </si>
  <si>
    <t>trùng hợp thế, mới đọc xong luôn , bánh cuốn vl</t>
  </si>
  <si>
    <t>Nhiều khi không có sự lựa chọn thím ạ. Về nhà thì em vẫn cầm sách. Đọc chui em mới PDF thôi.</t>
  </si>
  <si>
    <t>Các bác đọc yuval harari thì nên đọc thêm cả jared diamond nhé. Vì ông này là ng ảnh hưởng đến harari. Combo Súng, vi trùng và thép Loài tinh tinh thứ 3 Thế giới cho đến ngày hôm qua Sự sụp đổ của các xã hội</t>
  </si>
  <si>
    <t>Thanks các bác. E đặt vài cuốn theo tư vấn chiến mùa dịch rồi. List của mình -Harry Poter -Không gia đình -Hẹn em ngày đó (tên hơi sến nhưng đọc khá hay) -Mấy quyển của a Dan Brown (thiên thần và ác quỷ,....) - Hành trình về phương Đông -Triệu phú khu ổ chuột (flim hơi khác truyện bác nào flim rồi cứ thử qua truyện nhé,ngắn mà) -Hai số phận và Bố già đọc rõ hay như ko cảm thụ được nhiều @.@</t>
  </si>
  <si>
    <t>Bố già là kiệt tác văn chương nhé thím</t>
  </si>
  <si>
    <t>Do mỗi lúc đọc sách cảm mỗi kiểu. Lúc đọc còn chưa cảm dc. Như tác phẩm Rừng Nauy đọc hồi lớp 11-12 còn chưa biết yêu, đọc xong chả thấy hay chỗ nào. Sau này nghiệm lại lại thấy hay. )) trình đọc sách tính ra phải lên dần chứ gà gà đọc kiệt tác cũng như đàn gãy tai trâu . Đợi vài bữa đọc lại để cảm thụ dc nhiều hơn nè.</t>
  </si>
  <si>
    <t>Ngoại trừ PDF, còn lại các định dạng khác mình đều convert về .azw3 để có thể tùy chỉnh Fonts một cách tốt nhất.</t>
  </si>
  <si>
    <t>Bố già kiểu tiểu thuyết đặt hàng của bọn Hollywood thôi cũng chỉ là tiểu thuyết giật gân bình thường, nổi tiếng vì phim thôi chứ kiệt tác gì đọc Puzo thì nên đọc thêm mấy quyển khác chứ mỗi xã hội đen ko đủ. nên tìm Đất tiền đất bạc, 1 cuốn rất hay viết về American Dream. Đọc xong mới thấy tầm vóc thực sự của Mario Puzo</t>
  </si>
  <si>
    <t>cố gắng đọc hết quyển 1 vì thấy quá nhảm</t>
  </si>
  <si>
    <t>Sao mình đọc cuốn Súng, vi trùng và thép thấy không vào lắm nhỉ? @@ Các thím tư vấn giùm mấy quyển về ww2 với.</t>
  </si>
  <si>
    <t>Quyển đấy viết nhiều chỗ phân tích học thuật nên khó hiểu. Ww2 có quyển sự trỗi dậy và suy tàn của đế chế thứ 3 đó thím. Kể về anh Le từ lúc còn lang thang đến khi hét ra lửa</t>
  </si>
  <si>
    <t>Diamond kiểu viết cho đại chúng đọc thôi cũng trích ra từ mấy ông học thuật ngày xưa là Crosby, William H. McNeill.</t>
  </si>
  <si>
    <t>Cuốn Đọc vị bất kì ai cá nhân mình đánh giá ko cao :&lt; đọc ko thấm nổi .</t>
  </si>
  <si>
    <t>Em thấy nên đọc cuốn lược sử tôn giáo r đọc lược sử loài người hay hơn.</t>
  </si>
  <si>
    <t>Có thím nào apply Đắc nhân tâm vào cuộc sống, công việc và thấy thực sự có hiệu quả chưa, em có quyển đó ở nhà mà lười chưa ngâm hết</t>
  </si>
  <si>
    <t>The Architect said: 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 Click to expand... bạn có thể chia sẻ vướng mắc khi đọc cuốn đó không? ví dụ khó hiểu, sai, khó áp dụng, thừa ... ?</t>
  </si>
  <si>
    <t>Một là chơi kiểu bạn bè ko tính toán. Hai chơi kiểu 2 bênh cùng có lợi. Còn chơi kiểu Đắc Nhân Tâm thì thôi té. Quan điểm của mình.</t>
  </si>
  <si>
    <t>đồng quan điểm. kiểu "₫nt" thấy giả tạo bỏ mẹ.</t>
  </si>
  <si>
    <t>Anh em ai có ebook cuốn Đầu tư tài chính không?</t>
  </si>
  <si>
    <t>Thú thực đọc bố già tôi ko cảm được gì hết. Đồng ý là truyện hay nhưng thế giới mafia khá hẹp và cái kết rush quá nhiều. Tôi có thấy hình ảnh xã hội mĩ thời kì đó, nhưng phiến diện quá. Cũng ko cảm nhận được tầng nghĩa thứ 2 nào khác. Nếu mà làm dc 1 cái test gì đó theo dạng blind test cho cuốn này thì tôi nghĩ tôi chỉ xếp nó vào dạng tiểu thuyết hạng 2. Lần đọc đầu tiên rất thích nhưng đọc lại thì thấy nó chỉ được đến như thế thôi. Nói vậy nhưng nó vẫn là 1 cuốn hay, số ít tôi đọc được theo kiểu one sitting.</t>
  </si>
  <si>
    <t>Bộ đế chế thứ 3 này thực sự thực sự dàiiiiii ) nhưng mình sẽ cố cày hết, vì đọc cũng thấy vào.:*</t>
  </si>
  <si>
    <t>Đội gạo lên chùa nếu thím thích tuổi thơ dữ dội đọc quyển này cũng hay</t>
  </si>
  <si>
    <t>Search google thử chưa? Haiz.</t>
  </si>
  <si>
    <t>Mọi người giới thiệu dách nói về thuyết tiến hoá của Darwin với ạ Mình tin vào Darwin nên cần đọc sách phân tích về TTH của Darwin và phát triển từ nó</t>
  </si>
  <si>
    <t>Vừa đọc xong "Nghĩ như nhà vô địch" của Donald Trump. Phải thừa nhận lão viết sách hay. Trước đó đã đọc "Nghệ thuật đàm phán" của lão, thấy cũng hay. Giờ đang cày "Văn minh Việt Nam" của Nguyễn Văn Huyên do Nhã Nam phát hành. Thời gian gần đây khá ưng cái bụng với Nhã Nam, chất lượng giấy in tốt, sách in cũng tuyển chọn khá tốt, không như thằng Kim Đồng.</t>
  </si>
  <si>
    <t>mấy cái tiểu sử với tự truyện người nổi tiếng ở nc ngoài toàn của mấy nhà báo hoặc người viết thuê làm hộ thôi bác đám này đc trả tiền để đi phỏng vấn xong về viết lại thành sách, ko đc ghi tên trong credit nhưng vẫn nhận đc % lợi nhuận từ bán sách. chứ ng nổi tiếng hoặc là ko có thời gian như Trump hoặc là văn hoá kém ko viết nổi ( kiểu Mike Tyson) nên chẳng ai bỏ thời gian tự viết đâu. ở nc ngoài ngta gọi đám này là ghost writer (ký giả ma) hầu hết tự truyện hoặc sách của mấy chính trị gia, diễn viên cầu thủ các thứ toàn là văn của đám này cả</t>
  </si>
  <si>
    <t>Lược Sử Loài Người đi bạn, thuyết tiến hóa Darwin lên youtube coi 2 trường phái đang chống đối nhau coi thử hấp dẫn mình không đã : - Darwin sai, thế giới bị lừa. - Darwin đúng, những thứ ông không giải thích được ở thời của mình đã được khoa học hiện đại làm sáng tỏ.</t>
  </si>
  <si>
    <t>Mấy năm trước đọc Đắc nhân tâm thì thấy đúng là tđn mà lại xuất bản quyển sách dạy người ta lừa lọc nhau như thế. Nhưng dạo gần đây đọc nhiều sách của Nguyễn Hiến Lê, thì lại thấy tò mò tại sao lại dịch 1 quyển sách như thế. Và đã quyết định đọc lại xem sao. Thì thấy quả là ko tệ nếu đứng ở một góc nhìn khác, quyển sách khuyên người đọc sống tử tế vs nhau, và hướng dẫn người đọc sống như thế nào cho tử tế. Quan điểm cá nhân thời điểm hiện tại, biết đâu sau này đọc lại lại thấy kahsc</t>
  </si>
  <si>
    <t>Tôi chuyển vào đây cho rồi Bên f33 f17 thay vì thời gian này học lại lên mạng lo vớ vẩn.</t>
  </si>
  <si>
    <t>Thím tư vấn cho mình vài đầu sách lập trình, mình mới đi làm đc vài tháng, code ở công ty vẫn ok, nhưng mình cứ cảm thấy kiến thức chưa của mình chưa có hệ thống. Muốn kiếm 1 vài đầu sách rà lại kiến thức. Mình code js + dotnet, cảm ơn thím</t>
  </si>
  <si>
    <t>Rừng nauy có giống Phía nam biên giới phía tây MT k các bác có phải kiểu tình yêu cuộc sống triết lý kiểu vậy k</t>
  </si>
  <si>
    <t>Back end ? Front-End? Architect? Project Layers ????</t>
  </si>
  <si>
    <t>Tính gây war à? 2014 sao lại new member nhỉ?</t>
  </si>
  <si>
    <t>Vấn đề này mình biết, nhưng đọc sách của lão Trump thì mình nghĩ là lão tự viết. Cuốn này là lão cùng với 1 người nữa (là người viết lời mở đầu luôn) lão có nêu đích danh. Lão là người dẫn chương trình "Nhân viên tập sự" trong 11 năm liền đấy.</t>
  </si>
  <si>
    <t>Mình code cả BE lẫn FE. Nhưng mình ko biề mình hỏng chỗ nào và bắt đầu học lại từ đâu.</t>
  </si>
  <si>
    <t>Thím nào biết tiếng Nhật có thể đọc cuốn Kirin của Yamada Yuusuke. Thấy phản ánh rất hiện thực (có thể nói là cực đoan) về tâm lý của phụ huynh. Câu chuyện mặc dù khá bi kịch nhưng vẫn có 1 tia sáng dịu dàng trong đó, nó khiến mình nghĩ nhiều hơn về cách giáo dục con sau này.</t>
  </si>
  <si>
    <t>SQL design for the mere mortal SQL Database Design for intensitive application NoSQL Restful, Web-app, microservices, GraphAPI DevOps vẫn còn lan man chưa rõ em đang ở đâu để mà tư vấn: JS thế nào (master framework gì?) .Net thế nào (Master framework, Model nào của BE, DB thì sao?)</t>
  </si>
  <si>
    <t>Cái này gọi là chấp bút, người chấp bút. Hồi xưa có phim The Ghost Writer (2010), trước lúc đó mình cũng dek biết dịch sao, nên cũng nghĩ đại là ký giả ma, sau xem phim trên TV có phụ đề ăn học đàng hoàng, mới hay phải gọi là chấp bút</t>
  </si>
  <si>
    <t>Có quyển này trong bộ tủ sách vàng Kim Đồng năm 1996, ông bô mua cho. Đọc đi đọc lại đến nát hết cả bìa sách.</t>
  </si>
  <si>
    <t>Em code angular, DB là phần yếu nhất ạ. Chỉ biết mỗi CRUD vì công việc cũng đa phần là CRud. Hiện tại thì em đang code web-app kiểu giải pháp cho doanh nghiệp. "Microservice, GrapAPI, Devops" thì em chứ đụng đến. Mong thím tư vấn thêm</t>
  </si>
  <si>
    <t>https://www.amazon.com/Database-Design-Mere-Mortals-Hands-ebook/dp/B00BHEY5C2 Các loại schema, indexing, ...</t>
  </si>
  <si>
    <t>Các bạn nên đọc No Longer Human của Dazai Osamu nhé, dịch ra tiếng Việt là Thất lạc cõi người. Tui nghĩ đa phần Vozer sẽ thấy mình trong một quyển tiểu thuyết chán đời như vậy. À quên, post 1 tui nghĩ nên loại Đọc vị bất kỳ ai và Cha giàu cha nghèo ra khỏi danh sách. Nên đọc tiểu thuyết hoặc chuyên ngành luôn hơn là self-help.</t>
  </si>
  <si>
    <t>Nên để cho đa dạng chứ thím No Longer Human của Dazai Osamu Click to expand... Nghe tên giống Chủ nghĩa Hiện sinh vậy</t>
  </si>
  <si>
    <t>quyển này mình có, bản đầu tiên của tủ sách tinh hoa in còn lỗi ngược tùm lum mà đọc thấy buồn ngủ, văn vở lè nhè chán đời bi quan kiểu loser, ko có mơ mơ màng màng như Kawabata, xem xong tụt mood chắc mình ko hợp văn Nhật</t>
  </si>
  <si>
    <t>Có thể do lỗi làm bạn mất cảm xúc. Lúc tui đọc thì đang làm trong trại chăn nuôi heo tới tuần thứ ba, giở quyển này ra đọc mỗi ngày từ 18h tới 22h, đúng một tuần là hết. Lesor như vậy không hợp với vozer thì hợp với ai Mấy ông nhà văn lesor đầy ra, chả có gì để học hỏi, nhưng tui đọc sách kiểu khoái những chuyện gây sốc với bản thân, nhân tiện rèn luyện luôn cảm xúc và phản ứng của mình. Vậy nên những câu chuyện lesor đặc biệt hữu dụng, biết đâu bất ngờ có ngày gặp phải.</t>
  </si>
  <si>
    <t>Văn nhật mình đọc gần nhất là 2 quyển: Totto Chan – Cô bé bên cửa sổ với Cuộc gặp gỡ mùa hè</t>
  </si>
  <si>
    <t>Stress mua về đọc xong stress hơn</t>
  </si>
  <si>
    <t>voz thiếu gì winner mà bác lại bảo mấy cái này hợp ) loser chỉ ở mấy cái f17 là nhiều thôi em thì chả quan trọng việc đọc sách theo mục đích rèn luyện hay trang bị kiến thức, phản ứng gì gì. nên ko thấy mấy cái loser hay winner có cái gì để học hỏi. em cũng chưa từng chủ động kiếm 1 quyển sách gì đó để "học" bao h. chỉ có văn hay và văn dở thôi. cứ thích cái gì thì kiếm cái đó đọc, rồi cứ thế nó ngấm dần, ko ngấm đc thì cũng để đấy lúc khác nó ngấm sau ) . theo em bản thân cái sự đọc nó đã là 1 thú vui rồi chứ ko cần phải thế này thế nọ. chắc em khác ng khác ở chỗ đấy. văn Nhật nói chung ko khoái, vì cái lối viết chung của Nhật gây cảm giác lê thê mơ mơ hồ hồ buồn ngủ. em thích đọc văn học châu Âu hơn. cổ điển lẫn hiện đại đều khoái. châu Á thì đọc mỗi của Tàu</t>
  </si>
  <si>
    <t>Ở đây có bạn nào đọc được sách trong không gian rất ồn ko. Có ai biết có người nào hay có cách nào rèn luyện việc đó ko.</t>
  </si>
  <si>
    <t>Mình thì thích quyển "Thuật xử thế của người xưa" của cụ Thu Giang hơn. "Đắc nhân tâm" nó hợp với thời hiện đại, bán được rất nhiều bản, nhưng mình thấy quyển của cụ Thu Giang gần gũi hơn, nên thích hơn.</t>
  </si>
  <si>
    <t>Thuật xử thế của người xưa là của cụ Nguyễn Duy Cần chứ nhỉ???</t>
  </si>
  <si>
    <t>Thu Giang NGUYỄN DUY CẦN</t>
  </si>
  <si>
    <t>Bác nào có ebook các truyện của KD mà bản dich hay nhất không cho mình xin với, rãnh ở nhà cày lại truyện</t>
  </si>
  <si>
    <t>muôn tìm hiểu về Sigmund freud và F.Nietzsche thì nên đọc tác phẩm nào của 2 ông trước nhỉ các bác</t>
  </si>
  <si>
    <t>Nhập môn Phân tâm học Sigmund Freud</t>
  </si>
  <si>
    <t>Puzo mình kết cuốn Cha con giáo hoàng vãi ra, đọc quyển đó xong xem bộ The Borgias nữa đúng bá cháy</t>
  </si>
  <si>
    <t>cũng đọc qua kha khá list kia thấy Hai số phận hay nhất.</t>
  </si>
  <si>
    <t>Chuẩn luôn Puzo kết cha con giáo hoàng và luật im lặng hơn cả Bố Già. Và sau khi xem xong Irishman mới thấy cái luật im lặng nó như thế nào.</t>
  </si>
  <si>
    <t>Có sách nào về nicola tesla không các thím</t>
  </si>
  <si>
    <t>xin review lược sử loài người - leonardo da vinci ( walter issacsson)</t>
  </si>
  <si>
    <t>Có cuốn "chuyện nhỏ trong thế giới lớn" cũng hay, mấy thím nên đọc nếu muốn sơ lược về lịch sử thế giới</t>
  </si>
  <si>
    <t>Mình có sở thích đọc sách khá là tạp nham, và đọc cũng tương đối. Trong list đầu của thớt thì ngoài mấy quyển bên trái bức ảnh mình đã đọc online Lược sử loài người, 1984, Kafka bên bờ biển. Những quyển đấy thì mình nói chung đều ấn tượng tốt, nhất là Súng, vi trùng và thép, 1984 và Không gia đình . Ngược lại là 3 quyển: Suối nguồn, Lược sử loài người và Chiến tranh tiền tệ. Với quyển Suối nguồn, nếu thím nào đã từng đọc Nhà giả kim mà không cảm thấy thích hợp thì mình nghĩ là không nên đọc quyển suối nguồn. Đó là một quyển truyện khá khó đọc, và trong xã hội Việt thì việc áp dụng nó có lẽ còn khó hơn Nhà giả kim. Nếu như trong nhà giả kim – một quyển sách mỏng, tác giả cổ vũ con người hãy sống theo đam mê, hãy sống theo sự mách bảo của trái tim, cuối cùng bạn sẽ nhận được cái kết có hậu thì trong Suối nguồn – quyển truyện dày gấp khoảng 5-6 lần gì đó, đó là sự vật lộn của nhân vật chính khi muốn thay đổi quan niệm của thế giới, rằng cái hợp lý cuối cùng sẽ chiến thắng dù nó cá biệt, dù nó phải chống lại số đông. Để làm theo được nhân vật chính (NVC) trong suối nguồn, nếu ở Việt Nam thì bạn gần như không thể, trừ khi bạn là thiên tài . Tác phẩm mà theo cá nhân mình nhận thấy nó cũng ít mang tính văn học mà mang tính triết học nhiều hơn, nó gần như là một cuộc tuyên truyền cho chủ nghĩa cá nhân, nói chung khá khô khan và nặng nề, hơn nữa, nó dày 1174 trang. Đọc 1174 trang, với cá nhân mình nó tương đương đọc khoảng 4000 trang kiếm hiệp. Quyển thứ 2: Lược sử loài người: Quyển sách đưa ra khá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Nếu người đọc không đọc các tác phẩm khác có nội dung tương tự thì rất dễ bị cuốn theo tư tưởng trong cuốn sách, nhưng đôi khi bạn sẽ đọc được những kết luận hoàn toàn khác trong những quyển sách khác, và bạn lại thấy nó hợp lý hơn quyển Sapiens. Với mình quyển này đọc cũng được, nhưng nên đối chiếu với những quyển sách khác để không bị tác giả áp đặt tư tưởng . Quyển thứ 3: Với mình đây là một quyển sách rác về tài chính , hoàn toàn không có giá trị học thuật. Nếu bạn yêu thích những thuyết âm mưu – xin mời, nó rất phù hợp. Nhưng khi nói với ai đó về tài chính – đừng đem quyển này ra trừ khi bạn muốn đem lại sự vui vẻ cho người khác bằng cách lấy chính mình ra làm trò cười. Tiện đây mình cũng muốn giới thiệu với các thím vài quyển, trong ảnh tập ở giữa là sách “tạp nham” còn ngoài cùng bên phải là văn học – khá hay theo ý mình. Thím nào muốn tìm hiểu trước quyền nào thì mình sẽ review quyển đó (theo ý mình), chứ gõ hết hơi ngại. À, còn mấy tác phẩm cho trẻ em khá hay mà mình không chụp ở đây: Chuyện chú mèo dạy hải âu bay, Toto chan bên cửa sổ, Những tấm lòng cao cả, Ông già Khốt ta bứt,... rất hay cho trẻ con</t>
  </si>
  <si>
    <t>Cứ 2-3 ngày là có 1 bài review Nhà Giả Kim trên group sách FB. Còn ai xin giới thiệu sách về kinh tế là auto: Chiến Tranh Tiền Tệ, Cha Giàu Cha Nghèo Sách về triết lý sẽ có Tony buổi sáng</t>
  </si>
  <si>
    <t>thuê làm content cả đấy bạn ơi, kệ đi, miếng cơm mà</t>
  </si>
  <si>
    <t>Hèn gì. PS: Trong thời gian tới sẽ đọc quyển Con Đường Hồi Giáo". Mai mắn là có kết bạn với Tác giả từ thở hồng hoang trên FB (giờ chắc ko còn chỗ để thêm bạn rồi). Thấy nhiều stt rất hay. Phản biện xã hội cực tốt, logic và dễ hiểu. Mình khá lỳ vọng vào cuốn này. 1 đoạn trong stt gần nhất. Đối đáp rất thông minh Mình đi ra đường có nhận thấy vài ánh nhìn lút. Dù không đeo khẩu trang nhưng bản mặt da vàng thì không che được. Bên này ai đeo khẩu trang tức là có triệu chứng bệnh, thiên hạ tự động xa lánh. Sáng hôm qua trên tàu có bà da trắng liếc sang mình rồi thì thầm: "Người Trung Quốc?". Mình cố nén cười, làm mặt sợ hãi, thì thào trở lại: "Người Ý?". Cả hai cùng cười. Tất nhiên bà kia cười tẽn tò vì bị bóc mẽ phân biệt chủng tộc. Mình cười, đương nhiên vì khoái chí. Chỉ mất có một chữ "Italian?" mà bà kia hiểu rằng con virus này nó chả chừa ai, đừng có ngồi đó mà kỳ thị - racist.</t>
  </si>
  <si>
    <t>Có thím nào đọc self help cho mình xin một đoạn mà các thím tâm đắc với? Đang định mua quyển self help đọc chơi, vì giới trẻ hay tán tụng thể loại này mà người già như một số thím trong này lại công kích, chê bai.</t>
  </si>
  <si>
    <t>Self help có vẻ như nó chả giúp ích được gì cho ai cả,. Dường như hầu hết chỉ là những câu chữ sáo rỗng, làm người đọc cảm thấy vừa đọc được một thứ gì đó sâu sắc và tinh thần của họ lên cao. Nhưng rồi sau đấy mọi thứ lại về lại như cũ, người đọc chả thay đổi được gì trong cuộc sống của mình Nếu muốn cải thiện khả năng giao tiếp, trở nên một con người thú vị hơn trong các cuộc trò chuyện thì những cuốn sách chuyên về small talk, conversation và sách về văn hóa, lịch sử, chính trị, thể thao... hiệu quả hơn rất nhiều Nếu muốn tìm hiểu về triết lý sống, triết học thì đọc những tác phẩm chuyên về những chủ đề này tốt hơn rất nhiều những cuốn self help sáo rỗng. Hầu hết tác giả của những cuốn self help là dạng con buôn bán sách thì biết gì về những thứ sâu sắc. Nói thật là đọc những cuốn fiction nổi tiếng, đã được recommend của biết bao thế hệ đọc sách, ví dụ như sách của Dostoevsky, Tolstoy, Kafka,.. nó mang giá trị sâu sắc hơn nhiều Nếu muốn tìm hiểu về đời sống thì đọc sách non fiction, sách khoa học kỹ thuật thường thức. Hoặc biography sẽ giúp ta biết thêm những hoàn cảnh sống, trải nghiệm sống của những người khác. Có thể trong lúc đang khủng hoảng tinh thần, khả năng buff niềm tin của sách self help sẽ giúp được nhiều người? Điều này thì mình không biết, nhưng giả dụ là nó có thật đi chăng nữa, thì việc đọc hết cuốn self help này đến self help khác chắc chắn sẽ chẳng giúp cải thiện bản thân ai đâu</t>
  </si>
  <si>
    <t>Mình đọc chơi mà thím. Đọc để hiểu vì sao nhiều bạn trẻ 20 tuổi lại thích self help như vậy. Đọc để thấu hiểu tâm tư, tình cảm của người trẻ cũng tốt chứ. Chúng ta làm việc cùng nhau sẽ biết cảm thông với thế hệ đi sau hơn. Và mình muốn các bạn trẻ trong topic này thử post một đoạn để mình đọc hay một tựa sách để mình tham khảo Dường như hầu hết chỉ là những câu chữ sáo rỗng, làm người đọc cảm thấy vừa đọc được một thứ gì đó sâu sắc và tinh thần của họ lên cao. Click to expand... Thím thử trích dẫn một đoạn xem?</t>
  </si>
  <si>
    <t>Xin một số tên về cải thiện kỹ năng giao tiếp đi bác</t>
  </si>
  <si>
    <t>Bác có biết đến mấy cái motivational quotes mà hay được up trên instagram, fb các thứ không? Sách self help hầu hết nó là mấy cái thứ kiểu đấy đấy. Bác vẫn muốn tìm đọc thì google list sách self help kiểu gì chả ra cả đống, cũng mấy cuốn đấy được recommend qua lại từ trước tới giờ thôi. Mà thực ra giới trẻ nào mà vẫn vùi đầu vào self help, hỏi các sách đã đọc là gì mà list ra toàn self help, ko có những cuốn thể loại khác, thì bác không nên quan tâm nhiều vì thành phần đấy không thể đại diện cho giới trẻ được.</t>
  </si>
  <si>
    <t>Thế cái cuốn "Tôi tự học" của Nguyễn Duy Cần có coi là self help không thím? Mình thì theo kiểu "Bất lập văn tự, giáo ngoại biệt truyền" nên không coi trọng mấy sách về tư tưởng lắm.</t>
  </si>
  <si>
    <t>Cuốn này và sách của Nguyễn Duy Cần nói chung thì trước giờ em thấy được đánh giá cũng tốt chứ em chưa đọc nên không biết thế nào. Nói chung thì em thấy có 2 thể loại: 1) Sách cụ thể về vấn đề gì đấy: sách về small talk, sách về lịch sử, sách về khoa học,... 2) Sách về những vấn đề trừu tượng, triết lý, bao quát hơn Self help đa phần giống loại 2, thường viết về lối suy nghĩ, cách đối nhân xử thế, thói quen của người thành đạt,..... Lựa chọn sách thể loại này thì em thấy nên để ý 2 thứ: tác giả là ai và nội dung là gì. + Tác giả mà thuộc kiểu diễn giả tự phong, viết sách để bán làm giàu thì hầu hết nội dung sách chả ra gì, toàn những thứ sáo rỗng hoặc quá hiển nhiên. + Nội dung có thực sự sâu sắc và đúng đắn không hay chỉ là anecdotal hoặc quá hời hợt chung chung Một ví dụ cụ thể: nhiều bạn cảm thấy mình sống và làm việc không hiệu quả nên tìm đọc những cuốn kiểu 7 thói quen thành đạt blabla các thứ. Mới đọc xong thấy động lực dữ dội lắm, qua mấy bữa sau lại vẫn như cũ. Ví dụ sách ghi: Người thành đạt sẽ chăm chỉ làm việc để xxx. Ai đọc xong câu này mà thay đổi được bản thân thì em lạy luôn đấy. Trong khi đó, cuốn The Power of Habit là một cuốn viết về việc hình thành thói quen của còn người, có nghiên cứu xã hội, có case study, và có hướng dẫn cụ thể cách để hình thành thói quen tốt, bỏ thói quen xấu. Ít ra cụ thể như thế này thì mới hơi đáng tin cậy và giúp người đọc có khả năng thay đổi được bản thân</t>
  </si>
  <si>
    <t>Self help cũng nên coi vài cuốn. Nếm thử nhiều vị thì cuộc sống mới đa dạng. Từ lậm quá là dc.</t>
  </si>
  <si>
    <t>Mình đọc bố già xong ưng quá. Đặt cả bộ về mafia 5 cuốn của Puzo về. Mới xong cuốn sicily. ẩm thấy hấp dẫn quá. Còn nghe bạn nói về sách của bác Puzo, note lại. Sau này Tìm mua.</t>
  </si>
  <si>
    <t>Thằng bạn vẫn đang cày quyển "Cha giàu cha nghèo". Hỏi nó thấy quyển này hay không thì nó bảo: đọc đi nếu muốn làm giàu . Mình bỏ luôn ý nghĩ sẽ đọc nó . Cơ mà trên fb thấy mọi người bàn tán quyển " Chiến tranh tiền tệ" sôi nổi lắm. Nào là nhà rốt-child (sr vì em chưa đọc) này rốt-child kia</t>
  </si>
  <si>
    <t>Cuốn này mình đọc được vài trang chán không đọc nữa. Mà đúng là thấy dạo này trên fb nhiều bài rv về cuốn này vãi.</t>
  </si>
  <si>
    <t>Mình nghĩ nó sôi nổi vì do hầu hết người đọc là những người không có kiến thức cơ bản về tài chính và yêu thích thuyết âm mưu thôi. Theo cái quyển đấy thì tất cả các tổng thống Mỹ bị ám sát (4 hay 6 ông thì phải) đều do Ngân hàng trung ương Mỹ (mà đứng sau là các thế lực tài chính do dòng họ Rothschild cầm đầu) tổ chức ám sát. Thế đấy, Tổng thống Mỹ bị ám sát không chỉ 1 lần mà tới 4 lần, đều do Ngân hàng trung ương Mỹ tổ chức ám sát vì không nghe lời về chính sách tài chính, tiền tệ. Và theo tác giả thì cho đến tận ngày nay, Cục Dự trữ Liên bang Hoa Kỳ vẫn chỉ là một con rối nằm trong tay các ngân hàng tư nhân Và theo ông Viện trưởng Viện nghiên cứu Kinh tế Tài chính Hoàn cầu thì "trong những năm 90, toàn bộ tài sản tích lũy của các Ngân hàng trung ương Châu Âu chưa đến 20 nghìn tấn, và khuyên Trung Quốc mua toàn bộ số vàng này vì "với số lượng thặng dư mậu dịch lớn như của Trung Quốc thì việc tiêu hóa lượng dự trữ vàng này chỉ là chuyện vài ba năm", điều đó sẽ dẫn đến "đạn dược của các Ngân hàng Trung ương Âu - Mỹ sẽ được bắn hết sạch trong thời gian không dài lắm" Tiếp theo đó là "n ếu như Trung Quốc thu mua vàng với tốc độ liên tục như vậy trong năm năm thì giá vàng quốc tế sẽ leo thang, vượt quá giới hạn lãi suất đồng đô la Mỹ dài hạn vốn do các ngân hàng quốc tế tạo nên. Và như vậy, mọi người sẽ có hân hạnh tận mắt chứng kiến sự sụp đổ của hệ thống đồng đô la Mỹ . Và ngài Viện trưởng này đưa ra đề xuất là Trung Quốc mua vàng bạc thế giới, đưa vào hệ thống tiền tệ, từng bước thực hiện chuyển đổi tiền Trung Quốc theo chế độ bản vị vàng và bạc, thể chế tiền tệ của Trung Quốc sẽ tạo ra cống hiến lớn đối với nền kinh tế thế giới. Và đây có lẽ là luận điểm mà anh ấy tâm đắc nhất Theo mình, nếu muốn nghiên cứu tài chính - đừng đọc cuốn sách này. Còn nếu bạn yêu thuyết âm mưu hoặc là Tàu nô - xin mời. (còn mình trót đọc rồi thì )</t>
  </si>
  <si>
    <t>fen giới thiệu cuốn nào dễ đọc về chủ đề này được không?</t>
  </si>
  <si>
    <t>a3.phantom.vn said: Self help có vẻ như nó chả giúp ích được gì cho ai cả,... Nhưng rồi sau đấy mọi thứ lại về lại như cũ, người đọc chả thay đổi được gì trong cuộc sống của mình Điều này thì mình không biết, nhưng giả dụ là nó có thật đi chăng nữa, thì việc đọc hết cuốn self help này đến self help khác chắc chắn sẽ chẳng giúp cải thiện bản thân ai đâu Click to expand... Màu đỏ: Mình nghĩ không hẳn như thím nói, ít ra nó cũng giúp mình, dù chắc từ rất lâu rồi (chắc khoảng gần 15 năm, kể từ khi ra trường đến nay) mình không còn đọc nó. Nó giúp người khác thiện cảm với mình hơn trong giao tiếp dù bản chất của mình khi giao tiếp cơ bản không thay đổi. Và những quyển đã giúp mình là Đức tự chủ, Thuật nói chuyện hàng ngày của Hoàng Xuân Việt; và Đắc nhân tâm Màu xanh: Đồng ý với thím. Thực ra mình nghĩ self help giúp tăng cái vẻ "bề ngoài" cho mình thôi do vậy đọc nó ở chừng mực nào đó. Bạn không thể có câu chuyện thú vị với một vận động viên khi bạn không phải là dân thể thao, bạn không thể nói chuyện về kinh tế khi bạn không biết gì về kinh tế, bạn không thể làm giàu khi bạn không có kiến thức, trình độ chuyên môn,... Tóm lại, cần phải có "nội lực", kiến thức thật sự, đó là cái gốc. Còn chỉ self, cùng lắm nó giúp bạn trở thành gã ngốc mộng mơ thôi</t>
  </si>
  <si>
    <t>Trước hết mình không phải dân tài chính, mà chỉ thích đọc tài chính do tò mò thôi Nếu thím gần như chưa có khái niệm nào về tài chính, thím nên đọc cái quyển không có tiêu đề kia . Nó là tập bài giảng: Tiền và hoạt động ngân hàng. Trong đó có đầy đủ các khái niệm, thế nào là tiền, chức năng, vai trò của tiền, hoạt động ngân hàng,... (lần đầu khi đọc nó mình giật mình khi biết tất cả Ngân hàng Trung ương của các nước phát triển đều không chịu sự điều hành của Chính phủ - không giống Việt Nam. ) Còn để đọc một cuốn sách thú vị, dễ đọc (mà mình nghĩ là) vẫn đúng bản chất thì thím có thể đọc cuốn Nền kinh tế tăng trưởng và sụp đổ như thế nào. Rất dễ đọc ngay với cả người biết rất ít về tài chính. Đọc nó sẽ giúp người đọc hiểu vì sao nước Mỹ với đồng USD của mình lại bá đạo như vậy, và họ có thể xuất khẩu lạm phát ra toàn thế giới Còn nếu mon men đến chứng khoán thì phải đọc sâu về tài chính rồi (mình chưa đến trình đó), nhưng nếu thích đọc thì thím có thể thêm vài quyển trong ảnh trên của mình.</t>
  </si>
  <si>
    <t>Cho mình hỏi chút: Theo mình biết là các group hiện giờ chỉ share sách xuất bản đã 2 năm trước. Nhưng mình tò mò có group nào sẵn sàng share sách mới ra không? Sẵn sàng trả tiền.</t>
  </si>
  <si>
    <t>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t>
  </si>
  <si>
    <t>Hoàn toàn đồng ý với thím này ở chỗ, bạn nào không đọc nổi Nhà Giả Kim thì rất có thể sẽ thích Suối Nguồn. Và cá nhân mình là 1 trường hợp như vậy .</t>
  </si>
  <si>
    <t>Trại súc vật không gây cấn, không rùng cmn rợn, tuy châm biếm nhưng lại hơi đơn giản (có lẽ tác giả muốn vậy) nên không được cao bằng 1984. Trại súc vật chỉ nói lên cái cách bọn bò heo tổ chức, sinh hoạt, làm việc, chiến đấu, ca tụng nói chung là xã hội bên trong tổ chức súc vật . 1984 thể hiện được nhiều hơn: tôn sùng tủ lạnh, bộ máy quyền lực, lỗi đánh máy, thủ tiêu nhưng người tự diễn biến, xã hội đương thời dưới sự lãnh đạo của bọn kia,..... 1948 ông viết để tiên đoán 1984 cho thấy tầm nhìn của ông này nữa. Cho nên 1984 đọc hơi vấp, có thể do câu cú, dịch giả hay ngộ tính của mình cũng nên ... đôi khi khó mà cầm cự đọc tiếp, nhưng tin tôi đi, cuốn sách đó xứng đáng để đọc nếu yêu thích chủ đề này.</t>
  </si>
  <si>
    <t>Quyển Trại súc vật với mình có tính văn học hơn, dễ đọc hơn, nó thiên về miêu tả trực quan, cái mà người đọc dễ nhận ra hơn khi đặt nó vào trong thực tế "ở đâu đó". Quyển 1984 nó thiên về tư tưởng hơn, những gì viết trong đó nó hơi cực đoan so với hiện tại "ở đâu đó" nên người đọc hiện nay khó hình dung hơn. Đại khái là thế này, 1984 mang tính lý luận về xây dựng một nhà nước toàn trị, kiểm soát cả tư tưởng và hành động của mọi công dân, để mọi công dân thần phục tổ chức chính trị và nhà nước , nếu cần sửa cả ngôn ngữ để từ điển không còn những từ mà chính quyền không muốn nhắc tới,... thì Trại súc vật là một ví dụ cụ thể, khi mà bọn súc vật nổi dậy giành chính quyền của con người, với mong muốn xây dựng một xã hội bình đẳng giữa các loài vật, nhưng cuối cùng thì súc vật cai trị (bọn lợn) lại trở thành giống hệt người (bọn cai trị lúc đầu bị đánh đuổi) . Trong quá trình bọn súc vật cai trị, chúng có dùng một số mánh khóe từ "lý thuyết 1984" như kiểm soát hành động của người dân, dùng bộ máy tuyên truyền để thay đổi suy nghĩ, tẩy não người dân, xây dựng hình ảnh lãnh tụ thiên tài, tiêu diệt những kẻ bất đồng chính kiến, ... Tóm lại 1984 - lý luận; Trại súc vật - thực tiễn (không hoàn toàn theo lý luận 1984 nhưng có nhiều điểm tương đồng), do vậy Trại súc vật dễ đọc hơn, nhưng 1984 được đánh giá cao hơn. Còn quyển Sapiens, mình vẫn thấy nó hay, chỉ không thích chỗ tác giả áp đặt suy nghĩ 1 chiều thôi.</t>
  </si>
  <si>
    <t>Cần tìm sách để tăng kĩ năng giao tiếp</t>
  </si>
  <si>
    <t>Đây là danh sách những quyển mình đã từng đọc và thấy hay, khuyên các bạn nên đọc: - Lắng nghe gió hát - Nỗi buồn chiến tranh - giông tố - bỉ vỏ - Sherlock Holmes - những người đàn ông không có đàn bà -không gia đình -vợ nhặt -ba chàng ngốc -phía tây không có gì lạ -tắt đèn -số đỏ -làm đĩ -bước đường cùng -chí phèo -ruồi trâu -biên niên ký chim vặn dây cót -1984 -trại súc vật -phía tây biên giới, phía nam mặt trời -ác quỷ nam kinh -gió qua rặng liễu -suối nguồn -bá tước monte cristo - tây du ký -kim bình mai -đông chu liệt quốc -hồng lâu mộng -thủy hử -tam quốc diễn nghĩa -hán sở diễn nghĩa -sử ký tư mã thiên -liêu trai chí dị -sự trỗi dậy và suy tàn của đế chế thứ 3 -Adolf Hitler chân dung trùm phát xít -papilion người tù khổ sai -napoleon đại đế -thành cát tư hãn và sự hình thành của thế giới hiện đại -miền đất hứa của tôi-khải hoàn và bi kịch israel -từ beriut đến jursalem -stalingrad trận chiến định mệnh -chiến tranh và hòa bình -sông đông êm đềm -những người khốn khổ -hội chợ phù hoa -kẻ trộm sách -tiếng chim hót trong bụi mận gai -hai số phận -bay trên tổ chim cúc cu -bắt trẻ đồng xanh -thành phố trộm -đường về -ba người bạn -rừng na uy -khu vườn ngôn từ -mùa thu của cây dương -một mùa thơ dại -chúa ruồi -kiêu hãnh và định kiến -khu vườn bí mật -cụ ông trăm tuổi bốc hơi qua cửa sổ -papillon người tù khổ sai - ...Còn 1 số quyển mình đọc trên kindle cũng thấy hay nhưng mình không nhớ, để update sau</t>
  </si>
  <si>
    <t>Đọc xong thấy hay nhưng không có nền tảng gốc rễ, không hiểu ngọn nguồn concept thì cũng chỉ là biết khúc giữa thôi.</t>
  </si>
  <si>
    <t>Bác nói mình à</t>
  </si>
  <si>
    <t>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t>
  </si>
  <si>
    <t>like cho list của bác. list này mình đã xem hết 9/10. còn vài quyển kiểu wibu ăn theo phim như Khu vườn ngôn từ, Ác quỷ Nam Kinh với 2 quyển jerusalem, israel chưa đọc</t>
  </si>
  <si>
    <t>Các bác thấy quyển về cuộc đời steve job sao ợ,có hay và đáng để đọc không,không biết cuốn này do chính steve viết hay do ông nhà báo nào đó tổng hợp lại để viết vậy các bác nhỉ@@hic</t>
  </si>
  <si>
    <t>ông ấy được tiếp xúc với Steve lúc gần cuối đời, cuốn đó đọc để cung cấp thông tin cho sự hiểu biết về cuộc đời của một huyền thoại - chủ yếu là sơ yếu lí lịch, quá trình hoạt động. Nổi bật những tích cách làm nên Steve và những hoàn cảnh mà tích cách bộc lộ. Nói chung nếu đọc giải trí thì đọc, chứ không hữu ích cho công việc, cuộc sống là mấy (không phải chê Steve nha, chỉ là nếu để luyện cái gì đó thì có nhiều sách khác hợp hơn). Steve: Bỏ học, ham học, deal giỏi, giỏi khóc, nghĩ khác biệt, kiên định, bẻ cong sự thật, tôn sùng sự tối ưu, một người tốt</t>
  </si>
  <si>
    <t>Cuốn nào mà biography thì do người khác viết, autobiography thì là do chính nhân vật đó viết. Thường người nổi tiếng thế này và không hoạt động trong lĩnh vực viết lách thì họ không rảnh mà viết đâu, cùng lắm thì là trao đổi với tác giả để xem thử ngta viết gì về mình thôi. Sách biography thường cũng hay, nhất là biography của những người đã xây dựng nên sự nghiệp hay trải qua một biến cố gì đấy. Đọc thể loại này thì có thể học thêm điều gì đấy từ người ta, nhưng ngược lại cũng không nên cố gắng tìm kiếm một thứ gì đó sâu sắc giữa những trang sách. Đôi lúc không cần gì thâm thúy, mà chỉ đơn giản là biết thêm một câu chuyện cuộc đời cũng là hay rồi Biography của Steve Jobs thì cuốn của Walter Isaacson thấy được đánh giá cao lắm. Walter Isaacson cũng viết mấy cuốn biography về những người khác nữa, hầu hết đều không tệ, mình mới đọc Einstein và The Innovators của tác giả này thôi</t>
  </si>
  <si>
    <t>Mình đang muốn tìm hiểu về nấu ăn thì theo các thím nên tìm đầu sách nào nhỉ. Mình đang kiểm nội dung sách theo hướng: - Bản chất của nguyên vật liệu ví dụ thịt bò nên ghép với nguyên liệu theo hơi hướng ra sao - Các công thức</t>
  </si>
  <si>
    <t>Educated đọc được 5 chap éo thẩm được, drop Ai có tiểu thuyết gì hay về số phận con người thì recommend phát</t>
  </si>
  <si>
    <t>Hồi trước mình cũng đọc nhiều sách self-help về giao tiếp lắm, nhất là mấy cuốn nổi tiếng như Đắc nhân tâm hay Đừng bao giờ đi ăn một mình... nhưng chả thấm gì vào đầu Đến khi đi làm sale, nhận được rất nhiều bài học cay đắng thì kỹ năng giao tiếp của mình mới đi lên Cho nên với kinh nghiệm của mình, để hiểu và thấm sâu các kỹ năng mềm như giao tiếp thì tốt nhất là ra ngoài ''chinh chiến''</t>
  </si>
  <si>
    <t>Time rảnh mình chỉ thích đọc các tác phẩm Văn Học Việt Nam trước 1986 thôi, nhất là thời kì đổi mới. Mương tượng một khung cảnh yên bình cả vùng quê lẫn phố thị. Để ngẫm sự đời vs bây giờ.</t>
  </si>
  <si>
    <t>Nếu thím đọc trào lưu lãng mạn thì không nói. Còn văn học hiện thực thời ấy thì yên bình cái gì.</t>
  </si>
  <si>
    <t>Thể loại sách trước 1975 do Nguyễn Duy Cần hay Nguyễn Hiến Lê viết "tôi tự học", "tự học, một nhu cầu của thời đại" thuộc thể loại sách gì hả thím? TongthongMy said: 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 Click to expand... Cái này trong tôn giáo họ gọi là đức tin phỏng thím?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t>
  </si>
  <si>
    <t>Cái này mình chịu rồi, mình chưa đọc mấy cuốn này. Nhưng nhìn tên và tác giả thì mình đoán self help (vừa tra google thấy vậy thật). Trước đây mình cũng hay đọc self help nhưng chắc khoảng gần 15 năm từ lúc ra trường tới giờ thì mình thôi rồi</t>
  </si>
  <si>
    <t>Đúng rồi thím, lúc đấy mình đc tiêm vào đầu rằng: ''Hãy quyết tâm học và làm thật chăm chỉ thì sẽ thành công". Niềm tin mãnh liệt nên ko có chút mỏi mệt luôn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 Click to expand...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t>
  </si>
  <si>
    <t>Vu vơ vấn đề "tự tin" trong self help. Quan điểm của mình "tự tin" khi bản thân mình hơn người khác ở 1 lĩnh vực nào đó. Khi anh đứng lên thuyết trình, anh cảm thấy kiến thức mình ở lĩnh vực đó hơn hẳn những đứa ngồi nghe. Anh sẽ phát biểu 1 cách hùng hồn, bật lại những đứa bắt bẻ mình. Còn "tự tin" kiểu self help như kiểu "tự kỷ ám thị". Cứ ám thị bản thân là đừng run trước đám đông, nói như 1 nhà thông thái trước người khác. Vậy là đi ngược với phản ứng tự nhiên của tâm lý. Người nghe chỉ thấy thằng này luyên thuyên, "nói dài, nói dai, nói dở", "thùng rỗng kêu to"...</t>
  </si>
  <si>
    <t>Nói chung là phải đảm bảo được hình thức và nội dung. Nói điều hay mà ko tự tin, vấp lên vấp xuống thì cũng chả ai muốn nghe. Nói tào lao mà như rót mật vào tai thì chả khác gì bọn đa cấp, lừa đảo. Có thể đọc self help sẽ giúp được những người chưa tìm được sự tự tin trong bản thân, nhưng tự tin rồi thì phải củng cố nội dung bằng những tư liệu chất lượng, chứ cứ suốt ngày ôm self help rồi ra nói chuyện sáo rỗng, ngây thơ như bọn dính đa cấp thì thôi bỏ Mà đấy là đang nói đến sách self help nội dung đúng đắn, hay ho, chứ thực tế thì tỉ lệ sách self help dở cũng rất cao</t>
  </si>
  <si>
    <t>Nếu sẵn sàng bỏ tiền thì nên mua sách ủng hộ tác giả và nhà xb đi bạn.</t>
  </si>
  <si>
    <t>Mình sẵn sàng nhưng có nhà sách nào bán file pdf/prc giờ không? Chứ sách giấy mình không tiện đọc.</t>
  </si>
  <si>
    <t>Trước có Tiki mà giờ hết rồi. VN mà bán ebook thì chắc chả mấy ai bỏ tiền mua và tác giả/nhà XB nắm chắc phá sản.</t>
  </si>
  <si>
    <t>Vậy vì sao sau dăm bữa nửa tháng thím lại chán, bỏ dở việc học? TongthongMy said: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 Click to expand... Vậy tức là self help cao siêu quá, tức là quá nhiều lý thuyết nên thím không áp dụng được ngay lập tức vào môi trường thực tại khi còn trẻ, là sinh viên, chưa có kiến thức xã hội? Cảm ơn các thím nhiều, sau khi được các thím chia sẻ thì mình đã từ bỏ đọc self help vì tò mò Nếu không dính vào cũng mất thời gian mà không biết đi được đến đâu.</t>
  </si>
  <si>
    <t>Thường thì ngược lại, đa số các sách self help nó quá chung chung, nói những điều quá hiển nhiên, hoặc nói vài ba câu triết lí rẻ tiền rồi thôi, không mở rộng diễn giải gì. Những sách mà cao siêu thì thường là những sách của các nhà triết học, tâm lý học chứ cái bọn viết sách để móc túi này thì biết cái gì mà cao siêu bác ơi?</t>
  </si>
  <si>
    <t>Bác làm mình á khẩu luôn đấy. Viết mấy cái quá chung chung, hiển nhiên đúng thì đọc làm gì ta? Đọc cho trí não bay bổng như xem phim viễn tưởng, sướng xong rồi quên luôn ấy hả?</t>
  </si>
  <si>
    <t>Mình xin nói rõ vấn đề nó là thế này: Nếu xét ra thì sách self help không phải là thứ gì độc hại, trừ một bộ phận nhỏ có nội dung sai lệch về định hình tính cách. Nội dung sách self help đa số là những điều khá đúng trong cuộc sống. Do đó, lỗi không phải là ở thể loại self help. Vấn đề nó nằm ở chỗ: - Nếu là một người có trải nghiệm xã hội ở mức bình thường thôi, thì trước khi đọc sách self help cũng đã biết gần hết về những nội dung có trong thể loại sách này rồi. Bác có thể google nội dung của cuốn 7 habits of highly effective peoples, một cuốn siêu nổi tiếng và sẽ thấy 7 cái habit trong đấy nó cũng không có gì mới mẻ cho lắm. Do vậy, trong hầu hết trường hợp thì người đọc sẽ chẳng biết thêm gì.​ ​ - Cái này quan trọng hơn: rất nhiều người chỉ đọc self help và hi vọng sau khi đọc xong bản thân sẽ thay đổi. Sự thật thì là không và nguyên nhân đến từ 2 phía, sách và người đọc. Sách self help thường nói rất chung chung, chả khác gì mấy ca dao tục ngữ. Nghe ra rả bên tai câu "Có chí thì nên" cũng chả giúp ích gì nhiều lắm sau lần nghe đầu tiên, vì nghe xong cũng chả biết làm cách nào để thực hiện. Ngược lại, không hẳn là lỗi hoàn toàn của sách self help. Nếu xem nó như là sách giới thiệu cách sống thôi, chứ không phải sách hướng dẫn cụ thể, vậy thì lỗi là do người đọc không chịu tìm hướng dẫn ở những nguồn khác để áp dụng.​ Nói chung thì mình thấy sách self help không phải là không bao giờ có lợi, nhưng những trường hợp đó nó hơi bị ít quá. Với lại mình cảm thấy cái khả năng thu lại bổ ích sau khi đọc nó quá thấp đối với đa số người bình thường, nên mình nghĩ trong đa số trường hợp nên bỏ thời gian đọc những thể loại khác thì sẽ tốt hơn.</t>
  </si>
  <si>
    <t>Em đang muốn đọc thêm sách để cải thiện khả năng giao tiếp của bản thân ( Em hay bị bí chủ đề để bắt chuyện hay nói chuyện, và cách đặt câu hỏi hay bị biến thành câu hỏi yes/no cũng khó cho người đối diện khai thác). Vậy thì em nên đọc nhiều sách, nhiều thể loại sách hơn để nâng cao tầm hiểu biết hay nên đọc cuốn sách giúp nâng cao khả năng giao tiếp (nghe hơi muối sổi) và là người mới bắt đầu đọc thì nên đọc những cuốn nào ạ. Em xin cám ơn nhiều.</t>
  </si>
  <si>
    <t>Mấy năm qua thấy tụi Xuất bản bắt đầu dịch Stocism, cách đây cũng 5 năm trước cái thuyết này là cái trend để bọn Tây đu bám theo viết sách (phần lớp self-help) dựa vào cái này nhưng mình cũng nghĩ mình ko theo được (mình cố chứ). Mình đọc Marcus Aurelius, Seneca, Epictetus cả nhưng mình không thấy bản thân nó practical, có lẽ trải nghiệm sống lúc đó mình chưa có nhiều. Nên mình nghĩ đọc sách cũng giống như con dao hai lưỡi vậy, đôi khi phải tự mình trải nghiệm, tiếp xúc trong cuộc sống rồi mới đọc.</t>
  </si>
  <si>
    <t>Sách self help thường nó chỉ nói chung chung kiểu có ý chí, phương pháp này kia là sẽ thành công. Nhưng nó nói rất sơ lược về những khó khăn sẽ gặp phải. Ví dụ cuốn Tôi tài giỏi bạn cũng thế. Nó dạy cho phương pháp học từ vựng bằng "Âm thanh tương tự" một cách nửa vời. Xong nó link thẳng đến điểm ưu môn tiếng Anh. Tôi lấy kinh nghiệm học tiếng Anh từ con số 0 của mình ra để nói rằng, từ cái phương pháp ghẻ đó đến lúc học tiếng Anh thành tựu là cả 2 3 4 năm trời khổ luyện, và còn bao nhiêu thứ khác nữa. Hoặc như cuốn Đắc nhân tâm. Nhấn mạnh nhất đến việc lắng nghe, và khen ngợi. Điều đó đúng là quan trọng, nhưng trong giao tiếp, đàm phán anh không thể chỉ dựa vào 2 cái đó là thành công và "Đắc nhân tâm" được. Hoặc việc tập luyện thể dục thể thao để có sức khỏe và vóc dáng. Từ lúc xách giày ra khỏi nhà đi tập, cho đến lúc cải thiện được hình thể, vóc dáng phải trải qua cả 1 bầu trời kiến thức về tập luyện, ăn uống, dinh dưỡng. Sách self help nó link thẳng từ cái bước đầu đến cái kết quả. Trong nghề kỹ thuật như xây dựng.Từ lúc có concept từ mồm khách hàng, cho đến bản vẽ shop drawings để công nhân thi công được, nó là cả 1 quãng đường dài, rất dài. Mà kiến thức càng đi sâu vào chi tiết thì càng quý giá, càng đắt tiền. Sách self help đọc vui vui để lấy ý tưởng thì OK, nhưng ngộ nhận chỉ bằng những thứ đó mà thay đổi được con người mình ,thói quen của mình thì còn rất dài. Nói chung việc đọc sách đều là như vậy. Nhiều người nghĩ đọc sách dẫn thẳng đến tri thức, mà tri thức dẫn thẳng đến thành công / thu nhập. Tôi nghĩ đó chỉ là lời quảng cáo thôi, thực tế khó khăn hơn nhiều. nhưng cái này dài chẳng bàn luận ở đây.</t>
  </si>
  <si>
    <t>Có xem qua thử " Lời của Nietzsche dành cho người trẻ" thấy kết quá, cơ bản là khá thích bộ Cowboy Bebop, có lồng ghép nhiều triết lý của Triết học hiện sinh , đang tính tìm thêm 1 quyển văn học cho vào giỏ nữa.</t>
  </si>
  <si>
    <t>Trải nghiệm nhiều là tự nhiên có cái để nói à. Nói chuyện bằng hiểu biết từ sách vở có người hợp có người không nhưng nói chuyện từ trải nghiệm thì ai cũng nghe được.</t>
  </si>
  <si>
    <t>Các bác có ai đọc qua sách của osho chưa nhỉ sao thấy ít ai review về sách của tác giả này quá</t>
  </si>
  <si>
    <t>Các thím cho xin vài đầu sách nói về lịch sử Châu Âu đi</t>
  </si>
  <si>
    <t>Có ai đọc cuốn Người sao hỏa chưa? Trong đó có 1 chi tiết là cái nhóm đi cứu main đã tính đến việc tự tử để con bé trẻ nhất sống vì thiếu thức ăn? Vì sao thế nhỉ? Và cuối cùng đã như thế nào? Kết chuyện chỉ nói thằng main thôi chứ kô hề nói gì về 5 đứa kia.</t>
  </si>
  <si>
    <t>Spoiler: Spoiler Kết sống hết nhé bác. Còn về vụ tự tử là lúc phi thuyền quay về nhận tiếp tế lương thực. Phi hành đoàn tính trước nếu chuyến tiếp tế này thất bại thì 5 người kia sẽ trở thành đồ ăn cho Johansen vì thà để 5 người chết chứ không để 6 người chết. Johansen được chọn vì đơn giản bé người nên tốn ít năng lượng hơn và xác suất sống sẽ cao hơn.</t>
  </si>
  <si>
    <t>Cám ơn thím nha. Thật đúng với thím nói em bị thiếu trải nghiệm quá</t>
  </si>
  <si>
    <t>Có thím nào biết mua quyển truyện tranh màu Lucky Luke tập 1 ở đâu không nhỉ? trên mạng không thấy ông nào còn hàng</t>
  </si>
  <si>
    <t>Trước được con ex cho quyển sách: khéo ăn nói sẽ có được thiên hạ. Đọc được 30 trang đầu mình quăng luôn. Trong sách trình bày vòng vo, không đi vào trọng tâm vấn đề. Chán vcl</t>
  </si>
  <si>
    <t>Đang đọc quyển này đc 9% rồi mà chả thấy tí kinh dị hay hồi hộp gì cả. Đến khúc lão main vô lâu đài ngủ qua đêm đầu tiên. Sent from HMD Global Nokia 8.1 using vozFApp</t>
  </si>
  <si>
    <t>đoạn sau mới hay. cứ từ từ đọc bác ạ</t>
  </si>
  <si>
    <t>Mình muốn cải thiện khả năng giao tiếp thì nên đọc cuốn nào được bác nhỉ</t>
  </si>
  <si>
    <t>The Architect said: 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 Click to expand...</t>
  </si>
  <si>
    <t>Nói tới self help hay, mình giới thiệu luôn 3 cuốn của Nguyễn Hiến Lê: Luyện Lý Trí, Luyện Tinh Thần, Huấn luyện Tình Cảm.</t>
  </si>
  <si>
    <t>Cho toi xin link cuốn số 11, định dạng mobi nhé</t>
  </si>
  <si>
    <t>Anh viết có những y đúng nhưng có nhiều điểm chưa chuẩn cần phải bàn luận thêm. những lời khuyên trong sách sau khi ta đọc thấy đúng thì mới chi dừng o muc là ta đã hiểu phương pháp. Còn để biến nó thành kỹ năng, phản xạ trong đời sống hàng ngày thì cần phải rèn luyện rất nhiều, nếu như bảo đọc sách để nâng cao kỹ năng giao tiếp mà ko hề bỏ chút thoi gian ra ren luyện thì có đọc bao nhiêu sách về kỹ năng giao tiếp cũng thế thôi.</t>
  </si>
  <si>
    <t>https://www.epub.vn/books/neu-toi-biet-duoc-khi-con-20-1543906868</t>
  </si>
  <si>
    <t>Tôi thấy ý của anh cũng giống tôi. Chỗ nào chưa hợp lý anh bôi đen cho tôi biết. Sách thì cũng lồng yếu tố marketing vào thôi. Giờ tôi thấy 70% sách là như vậy.Đẹp đẽ khoe ra, xâu xa thì giấu đi</t>
  </si>
  <si>
    <t>Bộ cowboy sao không thấy sách bán bác nhỉ</t>
  </si>
  <si>
    <t>Quyển này nó không có sợ đâu, hoặc là sợ - kinh dị so với nhận thức của thời Tk19, khi mà loại hình này còn mới mẻ. Có thể xếp nó vào thể loại kỳ ảo, phiêu lưu. Nhưng cái hay của nó, cũng như hầu hết các tác phẩm thời Cận đại là cuộc chiến Thiện Ác phân minh, vẻ đẹp của Lý tưởng sống, của tình yêu - tình bạn, rất đậm chất anh hùng ca, và hào hoa của giới quý tộc. Ở thời điểm đó thì kiểu Đồi Gió Hú được cho là một tác phẩm bệnh tật, khi khắc hoạ sự toan tính, lòng sân hận và ham muốn trần trụi, ích kỷ của con người, làm ô uế văn chương, nhưng thực tế đời sống thì lại như vậy. Để khai sinh ra dòng VH hiện thực, và sau này là trào lưu Phản anh hùng.</t>
  </si>
  <si>
    <t>ko phải ko có lí khi mà Dracula, Frankenstein hay Dr Hyde đều đc xem là đỉnh cao của Gothic Fiction, mặc dù nó khó có thể làm ngta sợ như mấy quyển kinh dị với trinh thám hiện đại bh. Mình rất thích mấy cuốn này, thêm Monte Cristo, Jane Eyre vv và đang tính viết 1 bài khái quát chung về cả dòng Gothic Fiction này</t>
  </si>
  <si>
    <t>Tìm hiểu ngôn ngữ học, cơ bản, nên dùng sách nào hả thím? Tiếng Anh thì tốt hơn cho mình</t>
  </si>
  <si>
    <t>via vozForums for iPhone</t>
  </si>
  <si>
    <t>Hội sách quốc gia online ưu đãi giảm giá lên đến 25% giá bìa.</t>
  </si>
  <si>
    <t>25% thì bình thường mà thím. Cách đây 1 tháng tiki giảm đến 80% một số loại sách, nhập thêm mã thì giảm tiếp 25% của 20% còn lại nữa, tất nhiên tùy từng quyển. Mình mua bộ truyện tranh Lucky Luke cho con mình, giá gốc gần 2 củ, mà còn có gần 400k , mỗi tội mua được từ tập 2-10, còn tập 1 hết . Mình mua vài quyển khác cũng giảm trên 50%, mà tất cả chất lượng vẫn chuẩn luôn.</t>
  </si>
  <si>
    <t>25% giá bìa là giá chốt lãi của nxb đó phen</t>
  </si>
  <si>
    <t>Mọi người ơi quyển này hay ko có thể review chút ko</t>
  </si>
  <si>
    <t>Có ai đọc 2666 của roberto bolano chưa ? Cho xin review với các thím via vozForums for iPhone</t>
  </si>
  <si>
    <t>mấy page trên fb có chương trình xả kho gì mà đồng giá 19k vs lại 49 k mấy cuốn best seller như đắc nhân tâm với hành trình về phương đông, sách rẻ như vậy liệu có phải sách lậu photo lại ko mấy thím, bạn e bảo là lần trc nó ham rẻ đặt mua hình như có vài quyển in bìa fake với cả trang đánh chữ sai khổ với chính tả tùm lum thì phải mà mua sách trên tiki liệu có đảm hơn ko mấy thím nhỉ,sách trên đấy có phải là sách gốc ko?</t>
  </si>
  <si>
    <t>Mấy cái đó lậu là cái chắc Tiki thì coi cụ thể seller là ai, hầu như là không có lậu</t>
  </si>
  <si>
    <t>mọi người cho mình xin tí review về quyển "nghệ thuật tinh tế của việc đếch quan tâm ' với, cảm ơn ạ</t>
  </si>
  <si>
    <t>Đọc "rừng nauy" xong may không ckầm kảm )))</t>
  </si>
  <si>
    <t>Mình đọc tiếng A thấy cũng hay, rảnh đọc cũng vui ))</t>
  </si>
  <si>
    <t>Ứng dụng công nghệ làm chủ cuộc sống (Mạnh Tuấn J2TEAM ) Thím có cuốn này không share em đi</t>
  </si>
  <si>
    <t>Thím đọc Hẹn em ngày đó thì em giới thiệu một số cuốn khác cùng tác giả như: Rồi sau đó, Central Park, Cô gái Brooklyn, Dưới một mái nhà ở Paris</t>
  </si>
  <si>
    <t>Bạn mình nó đang bị có dấu hiệu trầm cảm ( chủ yếu do stress công việc), lại là đứa khá tin vào đọc sách. Có quyển gì đọc giúp nó yêu đời lại không nhỉ. Mấy quyển Hạt giống tâm thần, Quảng gánh lo... nó đọc hết rồi. Nhờ các bác tư vấn với. Con gái nên không hợp mấy kiểu triết học nặng đầu.</t>
  </si>
  <si>
    <t>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t>
  </si>
  <si>
    <t>chữa trầm cảm chỉ có vận động thôi bác ạ. đừng có đọc sách là ngu người đi đấy. chaỵ bộ tập gym thể dục thể thao cho mồ hôi đau mỏi đầy người, nó năng động thì mới khỏi đc bệnh. Phương pháp trị liệu trầm cảm cơ bản đấy</t>
  </si>
  <si>
    <t>wildworld said: 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 Click to expand... Cảm ơn bác nhiều nhé, để mình tìm thử. Còn quyển nào vui tươi sáng sủa kiểu Con mèo dạy hải âu bay không nhỉ, đọc vào thấy yêu đời hơn</t>
  </si>
  <si>
    <t>Em đang đọc cuốn này. Mạch truyện cứ chầm chậm buồn buồn khó đọc quá thím ạ</t>
  </si>
  <si>
    <t>Đọc quyển Phê Phán lý tính thuần túy của Kant mà hoa mày chóng mặt quá, say say cứ như người mất não ấy :sosad: lúc đầu tập trung thì còn vào đầu sau đọc lướt như lên cung trăng tìm thỏ :sosad:</t>
  </si>
  <si>
    <t>Các bạn cho mình hỏi ở đây có ai biết khái niệm Tự Ngã nghĩa là gì ko</t>
  </si>
  <si>
    <t>Nhìn giao diện trang hội sách chán thế nhỉ</t>
  </si>
  <si>
    <t>nên cho đọc mấy sách về khoa học dễ nuốt như : saipen lịch sử loài người ấy. Stress mà đọc self help thì càng chết</t>
  </si>
  <si>
    <t>Mình đã đọc nhiều cuốn rồi và dạo gần đây ấn tượng với "Sống chậm lại giữa thế gian vội vã", sách nhẹ nhàng thích hợp đọc để giải tỏa stress và học hỏi nhiều điều hay về lẽ sống.</t>
  </si>
  <si>
    <t>Hay đó anh, tác giả VN thì đồng ý là quyển này tôi thấy viết ổn nhất. Ngày xưa xưa thì thích nhất mấy cuốn của cụ Nguyễn Hiến Lê NBLuong said: Mình đọc bố già xong ưng quá. Đặt cả bộ về mafia 5 cuốn của Puzo về. Mới xong cuốn sicily. ẩm thấy hấp dẫn quá. Còn nghe bạn nói về sách của bác Puzo, note lại. Sau này Tìm mua. Click to expand... Cha con giáo hoàng và Đất tiền đất bạc đi anh ơi</t>
  </si>
  <si>
    <t>Cho mình hỏi chút: mấy cái link _tonirovkasamara.ru này có an tâm không vậy các bạn? Thi thoảng tìm sách mình thấy mấy cái link này. Click vào đợi nó ra link để down mà mình cảm giác sao sao ấy nên kô dám tiếp.</t>
  </si>
  <si>
    <t>Link trên trang này fake đó. Sent from My Phone using vozFApp</t>
  </si>
  <si>
    <t>Mấy thím cho hỏi muốn tìm hiểu về lịch sử VN từ đầu đến giờ thì đọc quyển nào nhỉ? Sent from My Phone using vozFApp</t>
  </si>
  <si>
    <t>Đại Việt Sử Ký Toàn thư</t>
  </si>
  <si>
    <t>Mấy thím đọc quyển Don Quixote chưa nhỉ? Em đang muốn làm quà sinh nhật cho thằng em 12 tuổi không biết phù hợp không.</t>
  </si>
  <si>
    <t>các triều đại Việt Nam ok đó thím</t>
  </si>
  <si>
    <t>ổn đấy thím, có thể xem xét thêm Jules Verne hoặc Stevenson, hoặc những tp của Tự lực văn đoàn.</t>
  </si>
  <si>
    <t>Các triều đại VN vắn tắt toàn bộ lịch sử và các sự kiện trọng đại. Cuốn này em đọc hồi lớp 6 yêu sử luôn. Nhà có thêm bộ Đại Việt sử ký toàn thư nhưng mới đọc 1 phần.</t>
  </si>
  <si>
    <t>Nguyễn Tường Bách hay viết kiểu lồng ghép Vật Lý với tôn giáo, giống Trịnh Xuân Thuận. Cá nhân ko thích cách so sánh đó. Trước ổng dịch cuốn Đạo của Vật Lý ra tiếng Việt, ca ngợi một số lý thuyết VL rất dị những năm 197x, bác bỏ cả lý thuyết Quark. Cuối cùng mấy lý thuyết Vật lý đó đến giờ bị vứt hết vào sọt rác</t>
  </si>
  <si>
    <t>Vậy Trịnh Xuân Thuận thì sao hả thím? Cứ thấy chúng nó giới thiệu mấy quyển của ông này kêu hay lắm mà đang nghi ngờ vì nhìn tên sách với nghe phong phanh như kiểu ngụy khoa học, dù toàn là do chính mấy ông vật lý học viết ra.</t>
  </si>
  <si>
    <t>Marketing du kích trong 30 ngày Phát triển Khách hàng tinh gọn Rất phù hợp cho những thìm nào đang làm công việc liên quan đến tìm kiếm khách hàng.</t>
  </si>
  <si>
    <t>Thím nào đọc sieri Chạng Vạng rồi cho em xin rv nhẹ với ạ. Em cảm ơn các thím.</t>
  </si>
  <si>
    <t>như cờ ặc.</t>
  </si>
  <si>
    <t>Cảm ơn RV rất chân thật của thím.</t>
  </si>
  <si>
    <t>Truyện đó kiểu mắt biết của tây lông đó fen</t>
  </si>
  <si>
    <t>Cũng ko giống Mắc Biếc lắm. Ngôn tình kiểu Hàn xẻng đội lốt truyện Kỳ ảo: con bánh bèo vô dụng dc 2 thằng tài giỏi đẹp trai chết mê chết mệt.</t>
  </si>
  <si>
    <t>Cái phim chạng vạng này ngày xưa mấy em teen mê lắm Ngày xưa thời sinh viên cũng dẫn một em đi xem hình như phần cuối thì phải</t>
  </si>
  <si>
    <t>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t>
  </si>
  <si>
    <t>trivu11 said: Cũng ko giống Mắc Biếc lắm. Ngôn tình kiểu Hàn xẻng đội lốt truyện Kỳ ảo: con bánh bèo vô dụng dc 2 thằng tài giỏi đẹp trai chết mê chết mệt. Click to expand... Shikamaru Huhuhu said: Cái phim chạng vạng này ngày xưa mấy em teen mê lắm Ngày xưa thời sinh viên cũng dẫn một em đi xem hình như phần cuối thì phải Click to expand... trivu11 said: 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 Click to expand... Cảm ơn các anh. Thì ra là ngôn lù. Tí nữa thì tôi dính đòn cmnr.</t>
  </si>
  <si>
    <t>Nếu fen muốn đọc thì tải ebook về đọc thử cũng được, còn không thì lên trang goodread xem bọn tây lông nó đánh giá</t>
  </si>
  <si>
    <t>thím nào cho biết cuốn sách nào hay kiểu về lịch sử chính trị thế giới kiểu sapiens và lược sử loài người ko? cuốn súng, thép và vi trùng có hay ko mấy thím review cho e phát, nội dung chắc cũng tương tự cuốn sapiens à</t>
  </si>
  <si>
    <t>Cuốn Súng, vi trùng và thép đọc góc nhìn thuyết phục hơn cuốn Sapiens. Cuốn Sapiens mình đọc cảm thấy tác giả do quá muốn chứng minh luận điểm của mình đưa ra nên sử dụng quá nhiều suy luận kiểu 1 chiều mà ít dựa trên bằng chứng. Quyển sách đưa ra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Quyển Súng, vi trùng và thép đưa ra nhiều bằng chứng hơn đồng thời lập luận cũng thuyết phục hơn. Với cá nhân mình nếu cuốn Súng, vi trùng và thép được 10 điểm thì cuốn Sapiens được 6.5 điểm.</t>
  </si>
  <si>
    <t>KLQ nhưng đang đọc cuốn này thấy cũng hay phết, mọi sự kiện của TK20 đều xoay quanh nó</t>
  </si>
  <si>
    <t>Danh sách của bạn, cuốn nào cũng có ebook miễn phí!</t>
  </si>
  <si>
    <t>Tiki đang sale nhiều cuốn 40% kìa các thím</t>
  </si>
  <si>
    <t>bạn có thể để lại cho mình cuốn "Cách nền kinh tế vận hành" không, hay cho mình mượn cũng được. Hiện tại mình tìm mua khắp nơi mà không chỗ nào còn bán.</t>
  </si>
  <si>
    <t>các bác cho em hỏi cuốn Benjamin Franklin Cuộc đời 1 người Mỹ có đáng đọc ko ạ em mới cày xong con đường Hồi giáo xong thấy khá hay cho 1 người ko rành tí gì về đạo Hồi. Đồng cảm góc nhìn như tác giả vì cũng em cũng vô thần</t>
  </si>
  <si>
    <t>Thứ tự này ok không các bạn? 1. Lược sử loài người. 2. Súng, vi trùng và thép. 3. Sụp đổ. 4. Thế giới cho đến ngày hôm qua. 5. Lược sử tương lai. - Anh em nào đã đọc cho mình xin vài câu đánh giá với...</t>
  </si>
  <si>
    <t>4 cuốn đầu hay, riêng cuốn cuối thấy tác giả cứ lặp đi lặp lại, đọc không xuôi cho lắm</t>
  </si>
  <si>
    <t>Cuốn cuối đúng là có vấn đề. Koo hiểu do dịch giả hay do tác giả. Đọc 1 hồi thấy chán nên bỏ.</t>
  </si>
  <si>
    <t>Có quyển nào phù hợp với người Vô thần ko hả mấy thím? Sent from My Phone using vozFApp</t>
  </si>
  <si>
    <t>Nền Tảng Đạo Phật - Nghe vô lý tí nhé</t>
  </si>
  <si>
    <t>The God Delusion hay The Portable Atheist cũng khá hay đó</t>
  </si>
  <si>
    <t>Đang đọc cuốn Bố con cá gai của Hàn. Đọc thấy buồn với số phận của 2 cha con nhân vật chính ghê. Và thấy người mẹ quá khốn nạn.</t>
  </si>
  <si>
    <t>có gì mới để đọc ko anh em. im ắng quá</t>
  </si>
  <si>
    <t>đang đọc leonardo da vinci của walter issacson, mà đang tập đọc bằng tiếng anh nên hơi lâu có thím nào đọc rồi k?</t>
  </si>
  <si>
    <t>Đọc văn học Việt Nam đi thím</t>
  </si>
  <si>
    <t>vn h ko kiếm đc quyển gì</t>
  </si>
  <si>
    <t>Đọc thử sách của mấy nhà văn như Nam Cao, Vũ Trọng Phụng, Nguyễn Tuân đi thím.</t>
  </si>
  <si>
    <t>hồi nhỏ mình cày hết tự lực văn đoàn rồi thím ạ hiện đại bh chỉ có nguyễn huy thiệp hay mà chưa sưu tập đc hết</t>
  </si>
  <si>
    <t>Tướng Về Hưu và Không Có Vua thì nổi tiếng rồi, mình cũng thích. ngoài ra còn gì hay ho thím cho ít phân tích. tập "những ngọn gió hua tát" và "giăng lưới bắt chim" mình thấy bình thường, chắc ko hợp</t>
  </si>
  <si>
    <t>sao thím lại chê nhỉ. mấy cuốn tuyển tập đó hay mà nhất là mấy vở kịch</t>
  </si>
  <si>
    <t>Đang đọc Bạch Dạ Hành, được 80% rồi, sao mình ghét con nhỏ Yukiho thế không biết, đm ác như chó</t>
  </si>
  <si>
    <t>Đã ai đọc tự truyện của Mike tyson chưa. Có thể học hỏi chút về trực giác của chiến binh ko. Thấy review sơ qua toàn thấy chìm đắm trong sex sủng ...</t>
  </si>
  <si>
    <t>Hôm qua thấy bên F33 giới thiệu cuốn Don Quijote nên bữa nay bắt đầu đọc. Mục tiêu là 1 tháng sẽ xong nó.</t>
  </si>
  <si>
    <t>muốn như mike thì phải đập nhau từ bé, trưởng thành từ street fighter bạn à sách nó chỉ là sách thôi đừng thần thánh quá nhất là mấy cái tự truyện kiểu này. Toàn ghost writer viết hết, Mike viết sao nổi</t>
  </si>
  <si>
    <t>Mình ko muốn tỏ vẻ hay gì đâu, chỉ muốn chia sẻ ý kiến của bản thân và qua đó xem các bạn có thấy giống mình không. Mình có mua e-book của quyển "Những nhà khám phá" để đọc trên Kindle, nhưng do tiếng Anh đọc chậm với cả thèm cảm giác cầm sách thật mình mới mua sách dịch. Khi đọc mình thấy rằng người dịch đang cố khoe mẽ cái vốn từ của mình, thậm chí có khi là "sáng tạo" ra một số từ Hán Việt đọc rất khó chịu, dùng từ không hợp văn cảnh. Đây là ý kiến cá nhân của mình, có thể do mình chưa đủ trình độ để hiểu rõ tại sao tác giả lại làm thế.</t>
  </si>
  <si>
    <t>Mua sách dịch ở VN nếu ko có ai review trước thì đúng là hên xui. Nhiều sách mình đọc cảm giác như dịch từ Wikipedia vậy, chả trôi chảy gì cả</t>
  </si>
  <si>
    <t>Mình đang cảm thấy thế đây :stick: hoặc do mình mong chờ quá cao ở dịch giả. Dịch một cuốn sách lớn, chứa nhiều tri thức như này dịch giả ít nhất phải là người trong ngành hoặc có kinh nghiệm.</t>
  </si>
  <si>
    <t>Đọc được cuốn Cuốn theo chiều gió thì cũng nể thật War and Peace- Leo Tolstoy Crime and Punishment- Alex Gendler Lord of the files- William Golding Fahrenheit 451- Iseult Gillespie Bác nào muốn improve thêm về trải nghiệm cảm xúc thì đọc mấy chuyện trên.... via theNEXTvoz for iPhone</t>
  </si>
  <si>
    <t>Có cuốn nào về Kiểm soát cảm xúc ko mấy thím? Mình mỗi lần buồn quá, giận quá hoặc vui quá là mất kiểm soát. Sent from My Phone using vozFApp</t>
  </si>
  <si>
    <t>Huấn luyện tình cảm Của Nguyễn Hiến Lê</t>
  </si>
  <si>
    <t>Các thím có cho em xin tên vài quyển nào đượm đượm buồn cô đơn giống rừng nauy với</t>
  </si>
  <si>
    <t>Cứ kiếm cuốn nào về Chủ nghĩa hiện sinh đều đáp ứng dc yêu cầu này.</t>
  </si>
  <si>
    <t>Cuốn này ko biết có ebook ko nhỉ. Sent from My Phone using vozFApp</t>
  </si>
  <si>
    <t>Vẫn chưa chịu đọc cuốn sách tôi giới thiệu ah: Nền tảng của đạo Phật - Peter D. Santina Dẫu ông có đạo gì đi chăng nữa nếu cảm thấy học cách đứng nhìn chính cảm xúc của mình tại lúc nói để cải thiện lần sau... thì nên đọc. Cuốn này không bài bác tôn giáo của ông, cũng chả mời gọi ông theo tôn giáo nào.</t>
  </si>
  <si>
    <t>cho hỏi tý sao bác lại khoái mấy kiểu sách đó?</t>
  </si>
  <si>
    <t>chiều rảnh nằm đọc lại "Nhóm lửa" và "Tình yêu cuộc sống" của Jack London, vẫn đỉnh như ngày nào. Nhớ lần đầu tiên đọc hồi nhỏ, ko thể tưởng tg nổi cái tên truyện nghe đẹp đẽ như thế mà nội dung thì khủng khiếp như vậy. văn của jack london đúng là thứ văn dành cho đàn ông.</t>
  </si>
  <si>
    <t>Cuốn Mùi hương trầm của Nguyễn Tường Bách dài thật. Ông tác giả chắc là Phật tử nên kiến thức về đạo nhiều thật. Đi hết từ Ấn sang TQ.</t>
  </si>
  <si>
    <t>Biên niên ký chim vặn dây cót, cùng tác giả</t>
  </si>
  <si>
    <t>đọc văn học xưa khó vào vãi lìn, cả t.a lẫn tv</t>
  </si>
  <si>
    <t>Bác cho em hỏi cuốn này nhà sách nào bán đấy ạ. Em tìm khắp nơi không thấy có ạ. Nếu được Bác chia sẻ link hoặc địa chỉ bán được không ạ</t>
  </si>
  <si>
    <t>Mấy cuốn của Nguyễn Tường Bách đa số đều hay nhỉ? Còn một số cuốn nữa như Sư Tử Tuyết Bờm Xanh, Con Đường Mây Trắng cũng khá hay. Đặc biệt là cuốn Lưới Trời Ai Dệt, bác nào muốn nghiên cứu thêm về mối liên hệ giữa khoa học và tôn giáo thì đọc rất thích.</t>
  </si>
  <si>
    <t>https://drive.google.com/drive/folders/1ETo_4TQj9rAMdU6-mLlJR1_lHCmOJ7Gn sách giấy thì mình không rõ, ebook thì đây nha</t>
  </si>
  <si>
    <t>Có ebook đọc hay sách nói không bác</t>
  </si>
  <si>
    <t>Share mấy bác cuốn Giết con chim nhại của Haper Lee, mình đọc xong rồi xem phim chuyển thể làm vào năm 1962 thấy vẫn rất hay.</t>
  </si>
  <si>
    <t>Có ebook bác. Bác cứ lên mạng seach là ra. Hoặc vào sachvui.com ấy.</t>
  </si>
  <si>
    <t>Thử cuốn này nhé thím, mỏng thôi, mình đã thử và cơ bản thành công cách đây 20 năm Không có ý gì cả, nhưng để kìm chế được bản thân nó không chỉ là câu chuyện đọc vài quyển sách, mà nó còn là cả nền tảng kiến thức.</t>
  </si>
  <si>
    <t>Không phải lúc nào cũng tìm được một quyển sách của hoàng xuân việt. Quyển như trên họa hoằn phúc phước kì duyên mới có thể tìm được. Mong một ngày các nhà xuất bản cho tái bản hết các cuốn nổi tiếng của ông để bạn đọc được biết đến, tiếp cận. Để cải thiện tâm trí mình thì theo kinh nghiệm của mình là nên đi học thiền, mục đích là lắng nghe, định vị các giác quan, qua đó có sự kiểm soát, chỉnh sửa mà sau đó là định hình các cảm xúc. Đọc sách là để được hướng dẫn, để học hỏi kinh nghiệm, là tăng động lực. Nhưng tất cả sẽ vô nghĩa nếu ko "hành động"</t>
  </si>
  <si>
    <t>hôm qua mình vừa nghe xong audio cuốn Hai số phận, qua đọc gt của 1 số vozers. Mình đánh giá đây là 1 tiểu thuyết làng nhàng, ko có gì đặc sắc. Nội tâm nhân vật thiếu chiều sâu, các tình tiết (nhất là từ sau khi 2 nv chính ngoài 21 tuổi) cũng sơ sài, dc kể theo một như là tóm tắt ý chính cho xong. Càng đọc về sau càng thấy nản vì những sáo mòn và rập khuôn trong đó. Cũng càng thêm thất vọng do đọc tựa gốc Kane and Abel, mình đã trông đợi những ẩn dụ gì đó từ Kinh Thánh.</t>
  </si>
  <si>
    <t>E vừa đặt tiki cuốn này xong</t>
  </si>
  <si>
    <t>Vừa đọc xong bá tước dracula, phần đầu phải nói là hồi hộp gây cấn, có nhiều yếu tố rùng rợn, kinh dị, sang phần cuối thì truyện đuối dần. Chấm 3/5</t>
  </si>
  <si>
    <t>Thì cứ đọc đi cho bõ ghét phí tiền. Tùy kiến thức mỗi người mà hay dở khác nhau. Có người ưa cái này gặp cái nọ thì thấy dở. Và gặp cái khác lại thấy hay. Đừng để bị ảnh hưởng bởi thiên kiến</t>
  </si>
  <si>
    <t>Có cần đọc thiên thần và ác quỷ trước mật mã Da Vinci không mấy bác. Em định đọc mật mã Da Vinci mà phát hiện cuốn thiên thần và ác quỷ nằm phía trước</t>
  </si>
  <si>
    <t>Hai cuốn này thì liên quan gì nhau?</t>
  </si>
  <si>
    <t>Cùng bộ Robert Langdon mà bác.</t>
  </si>
  <si>
    <t>Nội dung hình như không liên quan</t>
  </si>
  <si>
    <t>đang định mua bộ ielts academic về cày mà ko biết nên mua sách in lại trên trang học tiếng anh nó có cả đáp án đằng sau vs cả rẻ hơn quá nửa hay là mua sách gốc trên tiki cho đảm bảo vs cả ủng hộ tác giả ,mấy thím tư vấn với ạ,e band tiếng anh thấp tầm 4.5 thôi</t>
  </si>
  <si>
    <t>Có thím nào ở đây có cuốn thế giới phẳng bản tiếng anh file prc không ạ? e tìm chỉ thấy có bản PDF, bản tiếng việt thì dịch chán quá, kiểu google dịch ấy e đọc trên kindle ạ.</t>
  </si>
  <si>
    <t>Mua bản in lậu trên shopee cho rẻ bạn ơi. Ở Việt Nam mà ủng hộ tác giả có được gì đâu. Còn nếu bạn mua sách in lậu mà thấy day dứt trong lòng thì cứ việc mua sách chính hãng</t>
  </si>
  <si>
    <t>Dùng phần mềm abbyy mà cover</t>
  </si>
  <si>
    <t>khuyến học của fukuzawa yukichi. sách gối đầu giường của mình. thật sự đáng đọc các thím à</t>
  </si>
  <si>
    <t>có sách tiếng anh nào về hiến pháp 1 số nước phát triển giống quyển này không các thím? http://www.nhanquyen.vn/images/File/56sach tuyen tap hien phap.pdf</t>
  </si>
  <si>
    <t>thím nói vậy thì e sẽ mua sách in lại, quan trọng là trí thức trong đầu cơ mà e hỏi cuốn này bọn fahasa pp chắc là sách lậu nhỉ https://tiki.vn/complete-ielts-b2-s...arch&amp;2hi=0&amp;keyword=complete+ielts+bands+5-6.5</t>
  </si>
  <si>
    <t>Nó mua quyền in lại nhưng ruột in trắng đen</t>
  </si>
  <si>
    <t>Trong thớt có admin của tusach. info đúng ko mấy thím? Em chỉ muốn báo là trang đang bị lỗi thôi mong admin xem xét</t>
  </si>
  <si>
    <t>Cuốn Sơn ca vẫn hót thực sự hay. Nói về số phận 2 người phụ nữ Pháp thời chiến tranh TG 2.</t>
  </si>
  <si>
    <t>Mình gặp phải vấn đề về cảm nhận bản thân trong các mối quan hệ, mình tự cảm thấy tự cao và hay để ý quá mức đến ánh mắt của người khác. Đôi khi việc đó làm mất khá nhiều năng lượng và thời gian của mình, khiến mình khó tập trung, trong giao tiếp có cảm giác khó hòa đồng và không thoải mái để chia sẻ. Các bác có biết cuốn sách nào giúp mình giải tỏa được cách nghĩ như trên không giới thiệu cho mình, đặc biệt là mấy cuốn logic sâu sắc 1 chút thì càng tốt via nextVOZ for Android</t>
  </si>
  <si>
    <t>Suối nguồn Hai số phận Hai quyển mình thích vcl</t>
  </si>
  <si>
    <t>Into the Wild với Sinh ra để chạy .</t>
  </si>
  <si>
    <t>Thím nào thích John Steinbeck thì cũng nên đọc cuốn này, cuộc sống của những thanh niên bốc đồng, hoang dại ko kém hài hước như vozers</t>
  </si>
  <si>
    <t>Đã ai đọc Lão hà tiện của Moliere chưa cho mình xin review với ...</t>
  </si>
  <si>
    <t>Đang đọc gần xong Chuyện lính Tây Nam. Lúc đầu đọc được 1 đoạn thấy chán bỏ đó. Mãi sau này đọc lại thì thấy hay. Gồm nhiều chương. Mỗi chương 2 3 trang nhưng lại nói về những gì tác giả đã trải nghiệm khi đi chiến trường ở Cam. Đọc để biết những gì các chú các anh đã trải qua</t>
  </si>
  <si>
    <t>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</si>
</sst>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scheme val="minor"/>
    </font>
    <font>
      <sz val="11"/>
      <color theme="1"/>
      <name val="Calibri"/>
      <scheme val="minor"/>
    </font>
    <font>
      <b/>
      <sz val="11"/>
      <color theme="1"/>
      <name val="Calibri"/>
      <scheme val="minor"/>
    </font>
    <font>
      <sz val="11"/>
      <color rgb="FF000000"/>
      <name val="Calibri"/>
    </font>
    <font>
      <u/>
      <sz val="11"/>
      <color rgb="FF000000"/>
      <name val="Calibri"/>
    </font>
    <font>
      <sz val="9"/>
      <color rgb="FF000000"/>
      <name val="Google Sans Mono"/>
    </font>
    <font>
      <sz val="9"/>
      <color rgb="FF1155CC"/>
      <name val="Google Sans Mono"/>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0" fontId="1" fillId="0" borderId="0" xfId="0" applyFont="1" applyAlignment="1">
      <alignment horizontal="center" vertical="center"/>
    </xf>
    <xf numFmtId="0" fontId="2" fillId="0" borderId="1" xfId="0" applyFont="1" applyBorder="1" applyAlignment="1">
      <alignment horizontal="center" vertical="top" wrapText="1"/>
    </xf>
    <xf numFmtId="0" fontId="3" fillId="0" borderId="0" xfId="0" applyFont="1" applyAlignment="1">
      <alignment wrapText="1"/>
    </xf>
    <xf numFmtId="0" fontId="1" fillId="0" borderId="0" xfId="0" applyFont="1" applyAlignment="1">
      <alignment vertical="center"/>
    </xf>
    <xf numFmtId="0" fontId="3" fillId="0" borderId="0" xfId="0" quotePrefix="1" applyFont="1" applyAlignment="1">
      <alignment wrapText="1"/>
    </xf>
    <xf numFmtId="0" fontId="3" fillId="0" borderId="0" xfId="0" applyFont="1" applyAlignment="1"/>
    <xf numFmtId="0" fontId="4" fillId="0" borderId="0" xfId="0" applyFont="1" applyAlignment="1"/>
    <xf numFmtId="0" fontId="3" fillId="0" borderId="0" xfId="0" quotePrefix="1"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pub.vn/books/neu-toi-biet-duoc-khi-con-20-1543906868" TargetMode="External"/><Relationship Id="rId2" Type="http://schemas.openxmlformats.org/officeDocument/2006/relationships/hyperlink" Target="https://storephukien.com/cu-sac-nhanh-kiem-sac-du-phong-baseus-10000mah" TargetMode="External"/><Relationship Id="rId1" Type="http://schemas.openxmlformats.org/officeDocument/2006/relationships/hyperlink" Target="http://libgen.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4"/>
  <sheetViews>
    <sheetView tabSelected="1" zoomScale="130" zoomScaleNormal="130" workbookViewId="0"/>
  </sheetViews>
  <sheetFormatPr defaultColWidth="14.42578125" defaultRowHeight="15" customHeight="1"/>
  <cols>
    <col min="1" max="1" width="183.85546875" customWidth="1"/>
    <col min="2" max="2" width="141.7109375" customWidth="1"/>
    <col min="3" max="3" width="170.85546875" customWidth="1"/>
    <col min="4" max="27" width="8.7109375" customWidth="1"/>
  </cols>
  <sheetData>
    <row r="1" spans="1:2">
      <c r="A1" s="3" t="s">
        <v>4057</v>
      </c>
      <c r="B1" s="2"/>
    </row>
    <row r="2" spans="1:2">
      <c r="A2" s="3" t="s">
        <v>0</v>
      </c>
    </row>
    <row r="3" spans="1:2">
      <c r="A3" s="3" t="s">
        <v>1</v>
      </c>
    </row>
    <row r="4" spans="1:2" ht="30">
      <c r="A4" s="3" t="s">
        <v>2</v>
      </c>
    </row>
    <row r="5" spans="1:2">
      <c r="A5" s="3" t="s">
        <v>3</v>
      </c>
    </row>
    <row r="6" spans="1:2">
      <c r="A6" s="3" t="s">
        <v>4</v>
      </c>
    </row>
    <row r="7" spans="1:2">
      <c r="A7" s="3" t="s">
        <v>5</v>
      </c>
    </row>
    <row r="8" spans="1:2">
      <c r="A8" s="3" t="s">
        <v>6</v>
      </c>
    </row>
    <row r="9" spans="1:2">
      <c r="A9" s="3" t="s">
        <v>7</v>
      </c>
    </row>
    <row r="10" spans="1:2" ht="30">
      <c r="A10" s="3" t="s">
        <v>8</v>
      </c>
    </row>
    <row r="11" spans="1:2">
      <c r="A11" s="3" t="s">
        <v>9</v>
      </c>
    </row>
    <row r="12" spans="1:2">
      <c r="A12" s="3" t="s">
        <v>10</v>
      </c>
    </row>
    <row r="13" spans="1:2">
      <c r="A13" s="3" t="s">
        <v>11</v>
      </c>
    </row>
    <row r="14" spans="1:2">
      <c r="A14" s="3" t="s">
        <v>12</v>
      </c>
    </row>
    <row r="15" spans="1:2">
      <c r="A15" s="3" t="s">
        <v>13</v>
      </c>
    </row>
    <row r="16" spans="1:2">
      <c r="A16" s="3" t="s">
        <v>14</v>
      </c>
    </row>
    <row r="17" spans="1:1">
      <c r="A17" s="3" t="s">
        <v>15</v>
      </c>
    </row>
    <row r="18" spans="1:1">
      <c r="A18" s="3" t="s">
        <v>16</v>
      </c>
    </row>
    <row r="19" spans="1:1">
      <c r="A19" s="3" t="s">
        <v>17</v>
      </c>
    </row>
    <row r="20" spans="1:1">
      <c r="A20" s="3" t="s">
        <v>18</v>
      </c>
    </row>
    <row r="21" spans="1:1" ht="15.75" customHeight="1">
      <c r="A21" s="3" t="s">
        <v>19</v>
      </c>
    </row>
    <row r="22" spans="1:1" ht="15.75" customHeight="1">
      <c r="A22" s="3" t="s">
        <v>20</v>
      </c>
    </row>
    <row r="23" spans="1:1" ht="15.75" customHeight="1">
      <c r="A23" s="3" t="s">
        <v>21</v>
      </c>
    </row>
    <row r="24" spans="1:1" ht="15.75" customHeight="1">
      <c r="A24" s="3" t="s">
        <v>22</v>
      </c>
    </row>
    <row r="25" spans="1:1" ht="15.75" customHeight="1">
      <c r="A25" s="3" t="s">
        <v>23</v>
      </c>
    </row>
    <row r="26" spans="1:1" ht="15.75" customHeight="1">
      <c r="A26" s="3" t="s">
        <v>24</v>
      </c>
    </row>
    <row r="27" spans="1:1" ht="15.75" customHeight="1">
      <c r="A27" s="3" t="s">
        <v>25</v>
      </c>
    </row>
    <row r="28" spans="1:1" ht="15.75" customHeight="1">
      <c r="A28" s="3" t="s">
        <v>26</v>
      </c>
    </row>
    <row r="29" spans="1:1" ht="15.75" customHeight="1">
      <c r="A29" s="3" t="s">
        <v>27</v>
      </c>
    </row>
    <row r="30" spans="1:1" ht="15.75" customHeight="1">
      <c r="A30" s="3" t="s">
        <v>28</v>
      </c>
    </row>
    <row r="31" spans="1:1" ht="15.75" customHeight="1">
      <c r="A31" s="3" t="s">
        <v>29</v>
      </c>
    </row>
    <row r="32" spans="1:1" ht="15.75" customHeight="1">
      <c r="A32" s="3" t="s">
        <v>30</v>
      </c>
    </row>
    <row r="33" spans="1:1" ht="15.75" customHeight="1">
      <c r="A33" s="3" t="s">
        <v>31</v>
      </c>
    </row>
    <row r="34" spans="1:1" ht="15.75" customHeight="1">
      <c r="A34" s="3" t="s">
        <v>32</v>
      </c>
    </row>
    <row r="35" spans="1:1" ht="15.75" customHeight="1">
      <c r="A35" s="3" t="s">
        <v>33</v>
      </c>
    </row>
    <row r="36" spans="1:1" ht="15.75" customHeight="1">
      <c r="A36" s="3" t="s">
        <v>34</v>
      </c>
    </row>
    <row r="37" spans="1:1" ht="15.75" customHeight="1">
      <c r="A37" s="3" t="s">
        <v>35</v>
      </c>
    </row>
    <row r="38" spans="1:1" ht="15.75" customHeight="1">
      <c r="A38" s="3" t="s">
        <v>36</v>
      </c>
    </row>
    <row r="39" spans="1:1" ht="15.75" customHeight="1">
      <c r="A39" s="3" t="s">
        <v>37</v>
      </c>
    </row>
    <row r="40" spans="1:1" ht="15.75" customHeight="1">
      <c r="A40" s="3" t="s">
        <v>38</v>
      </c>
    </row>
    <row r="41" spans="1:1" ht="15.75" customHeight="1">
      <c r="A41" s="3" t="s">
        <v>39</v>
      </c>
    </row>
    <row r="42" spans="1:1" ht="15.75" customHeight="1">
      <c r="A42" s="3" t="s">
        <v>40</v>
      </c>
    </row>
    <row r="43" spans="1:1" ht="15.75" customHeight="1">
      <c r="A43" s="3" t="s">
        <v>41</v>
      </c>
    </row>
    <row r="44" spans="1:1" ht="15.75" customHeight="1">
      <c r="A44" s="3" t="s">
        <v>42</v>
      </c>
    </row>
    <row r="45" spans="1:1" ht="15.75" customHeight="1">
      <c r="A45" s="3" t="s">
        <v>43</v>
      </c>
    </row>
    <row r="46" spans="1:1" ht="15.75" customHeight="1">
      <c r="A46" s="3" t="s">
        <v>44</v>
      </c>
    </row>
    <row r="47" spans="1:1" ht="15.75" customHeight="1">
      <c r="A47" s="3" t="s">
        <v>45</v>
      </c>
    </row>
    <row r="48" spans="1:1" ht="15.75" customHeight="1">
      <c r="A48" s="3" t="s">
        <v>46</v>
      </c>
    </row>
    <row r="49" spans="1:1" ht="15.75" customHeight="1">
      <c r="A49" s="3" t="s">
        <v>47</v>
      </c>
    </row>
    <row r="50" spans="1:1" ht="15.75" customHeight="1">
      <c r="A50" s="3" t="s">
        <v>48</v>
      </c>
    </row>
    <row r="51" spans="1:1" ht="15.75" customHeight="1">
      <c r="A51" s="3" t="s">
        <v>49</v>
      </c>
    </row>
    <row r="52" spans="1:1" ht="15.75" customHeight="1">
      <c r="A52" s="3" t="s">
        <v>50</v>
      </c>
    </row>
    <row r="53" spans="1:1" ht="15.75" customHeight="1">
      <c r="A53" s="3" t="s">
        <v>51</v>
      </c>
    </row>
    <row r="54" spans="1:1" ht="15.75" customHeight="1">
      <c r="A54" s="3" t="s">
        <v>52</v>
      </c>
    </row>
    <row r="55" spans="1:1" ht="15.75" customHeight="1">
      <c r="A55" s="3" t="s">
        <v>53</v>
      </c>
    </row>
    <row r="56" spans="1:1" ht="15.75" customHeight="1">
      <c r="A56" s="3" t="s">
        <v>54</v>
      </c>
    </row>
    <row r="57" spans="1:1" ht="15.75" customHeight="1">
      <c r="A57" s="3" t="s">
        <v>55</v>
      </c>
    </row>
    <row r="58" spans="1:1" ht="15.75" customHeight="1">
      <c r="A58" s="3" t="s">
        <v>56</v>
      </c>
    </row>
    <row r="59" spans="1:1" ht="15.75" customHeight="1">
      <c r="A59" s="3" t="s">
        <v>57</v>
      </c>
    </row>
    <row r="60" spans="1:1" ht="15.75" customHeight="1">
      <c r="A60" s="3" t="s">
        <v>58</v>
      </c>
    </row>
    <row r="61" spans="1:1" ht="15.75" customHeight="1">
      <c r="A61" s="3" t="s">
        <v>59</v>
      </c>
    </row>
    <row r="62" spans="1:1" ht="15.75" customHeight="1">
      <c r="A62" s="3" t="s">
        <v>60</v>
      </c>
    </row>
    <row r="63" spans="1:1" ht="15.75" customHeight="1">
      <c r="A63" s="3" t="s">
        <v>61</v>
      </c>
    </row>
    <row r="64" spans="1:1" ht="15.75" customHeight="1">
      <c r="A64" s="3" t="s">
        <v>62</v>
      </c>
    </row>
    <row r="65" spans="1:1" ht="15.75" customHeight="1">
      <c r="A65" s="3" t="s">
        <v>63</v>
      </c>
    </row>
    <row r="66" spans="1:1" ht="15.75" customHeight="1">
      <c r="A66" s="3" t="s">
        <v>64</v>
      </c>
    </row>
    <row r="67" spans="1:1" ht="15.75" customHeight="1">
      <c r="A67" s="3" t="s">
        <v>65</v>
      </c>
    </row>
    <row r="68" spans="1:1" ht="15.75" customHeight="1">
      <c r="A68" s="3" t="s">
        <v>66</v>
      </c>
    </row>
    <row r="69" spans="1:1" ht="15.75" customHeight="1">
      <c r="A69" s="3" t="s">
        <v>67</v>
      </c>
    </row>
    <row r="70" spans="1:1" ht="15.75" customHeight="1">
      <c r="A70" s="3" t="s">
        <v>68</v>
      </c>
    </row>
    <row r="71" spans="1:1" ht="15.75" customHeight="1">
      <c r="A71" s="3" t="s">
        <v>69</v>
      </c>
    </row>
    <row r="72" spans="1:1" ht="15.75" customHeight="1">
      <c r="A72" s="3" t="s">
        <v>70</v>
      </c>
    </row>
    <row r="73" spans="1:1" ht="15.75" customHeight="1">
      <c r="A73" s="3" t="s">
        <v>71</v>
      </c>
    </row>
    <row r="74" spans="1:1" ht="15.75" customHeight="1">
      <c r="A74" s="3" t="s">
        <v>72</v>
      </c>
    </row>
    <row r="75" spans="1:1" ht="15.75" customHeight="1">
      <c r="A75" s="3" t="s">
        <v>73</v>
      </c>
    </row>
    <row r="76" spans="1:1" ht="15.75" customHeight="1">
      <c r="A76" s="3" t="s">
        <v>74</v>
      </c>
    </row>
    <row r="77" spans="1:1" ht="15.75" customHeight="1">
      <c r="A77" s="3" t="s">
        <v>75</v>
      </c>
    </row>
    <row r="78" spans="1:1" ht="15.75" customHeight="1">
      <c r="A78" s="3" t="s">
        <v>76</v>
      </c>
    </row>
    <row r="79" spans="1:1" ht="15.75" customHeight="1">
      <c r="A79" s="3" t="s">
        <v>77</v>
      </c>
    </row>
    <row r="80" spans="1:1" ht="15.75" customHeight="1">
      <c r="A80" s="3" t="s">
        <v>78</v>
      </c>
    </row>
    <row r="81" spans="1:1" ht="15.75" customHeight="1">
      <c r="A81" s="3" t="s">
        <v>79</v>
      </c>
    </row>
    <row r="82" spans="1:1" ht="15.75" customHeight="1">
      <c r="A82" s="3" t="s">
        <v>80</v>
      </c>
    </row>
    <row r="83" spans="1:1" ht="15.75" customHeight="1">
      <c r="A83" s="3" t="s">
        <v>81</v>
      </c>
    </row>
    <row r="84" spans="1:1" ht="15.75" customHeight="1">
      <c r="A84" s="3" t="s">
        <v>82</v>
      </c>
    </row>
    <row r="85" spans="1:1" ht="15.75" customHeight="1">
      <c r="A85" s="3" t="s">
        <v>83</v>
      </c>
    </row>
    <row r="86" spans="1:1" ht="15.75" customHeight="1">
      <c r="A86" s="3" t="s">
        <v>84</v>
      </c>
    </row>
    <row r="87" spans="1:1" ht="15.75" customHeight="1">
      <c r="A87" s="3" t="s">
        <v>85</v>
      </c>
    </row>
    <row r="88" spans="1:1" ht="15.75" customHeight="1">
      <c r="A88" s="3" t="s">
        <v>86</v>
      </c>
    </row>
    <row r="89" spans="1:1" ht="15.75" customHeight="1">
      <c r="A89" s="3" t="s">
        <v>87</v>
      </c>
    </row>
    <row r="90" spans="1:1" ht="15.75" customHeight="1">
      <c r="A90" s="3" t="s">
        <v>88</v>
      </c>
    </row>
    <row r="91" spans="1:1" ht="15.75" customHeight="1">
      <c r="A91" s="3" t="s">
        <v>89</v>
      </c>
    </row>
    <row r="92" spans="1:1" ht="15.75" customHeight="1">
      <c r="A92" s="3" t="s">
        <v>90</v>
      </c>
    </row>
    <row r="93" spans="1:1" ht="15.75" customHeight="1">
      <c r="A93" s="3" t="s">
        <v>91</v>
      </c>
    </row>
    <row r="94" spans="1:1" ht="15.75" customHeight="1">
      <c r="A94" s="3" t="s">
        <v>92</v>
      </c>
    </row>
    <row r="95" spans="1:1" ht="15.75" customHeight="1">
      <c r="A95" s="3" t="s">
        <v>93</v>
      </c>
    </row>
    <row r="96" spans="1:1" ht="15.75" customHeight="1">
      <c r="A96" s="3" t="s">
        <v>94</v>
      </c>
    </row>
    <row r="97" spans="1:1" ht="15.75" customHeight="1">
      <c r="A97" s="3" t="s">
        <v>95</v>
      </c>
    </row>
    <row r="98" spans="1:1" ht="15.75" customHeight="1">
      <c r="A98" s="3" t="s">
        <v>96</v>
      </c>
    </row>
    <row r="99" spans="1:1" ht="15.75" customHeight="1">
      <c r="A99" s="3" t="s">
        <v>97</v>
      </c>
    </row>
    <row r="100" spans="1:1" ht="15.75" customHeight="1">
      <c r="A100" s="3" t="s">
        <v>98</v>
      </c>
    </row>
    <row r="101" spans="1:1" ht="15.75" customHeight="1">
      <c r="A101" s="3" t="s">
        <v>99</v>
      </c>
    </row>
    <row r="102" spans="1:1" ht="15.75" customHeight="1">
      <c r="A102" s="3" t="s">
        <v>100</v>
      </c>
    </row>
    <row r="103" spans="1:1" ht="15.75" customHeight="1">
      <c r="A103" s="3" t="s">
        <v>101</v>
      </c>
    </row>
    <row r="104" spans="1:1" ht="15.75" customHeight="1">
      <c r="A104" s="3" t="s">
        <v>102</v>
      </c>
    </row>
    <row r="105" spans="1:1" ht="15.75" customHeight="1">
      <c r="A105" s="3" t="s">
        <v>103</v>
      </c>
    </row>
    <row r="106" spans="1:1" ht="15.75" customHeight="1">
      <c r="A106" s="3" t="s">
        <v>104</v>
      </c>
    </row>
    <row r="107" spans="1:1" ht="15.75" customHeight="1">
      <c r="A107" s="3" t="s">
        <v>105</v>
      </c>
    </row>
    <row r="108" spans="1:1" ht="15.75" customHeight="1">
      <c r="A108" s="3" t="s">
        <v>106</v>
      </c>
    </row>
    <row r="109" spans="1:1" ht="15.75" customHeight="1">
      <c r="A109" s="3" t="s">
        <v>107</v>
      </c>
    </row>
    <row r="110" spans="1:1" ht="15.75" customHeight="1">
      <c r="A110" s="3" t="s">
        <v>108</v>
      </c>
    </row>
    <row r="111" spans="1:1" ht="15.75" customHeight="1">
      <c r="A111" s="3" t="s">
        <v>109</v>
      </c>
    </row>
    <row r="112" spans="1:1" ht="15.75" customHeight="1">
      <c r="A112" s="3" t="s">
        <v>110</v>
      </c>
    </row>
    <row r="113" spans="1:1" ht="15.75" customHeight="1">
      <c r="A113" s="3" t="s">
        <v>111</v>
      </c>
    </row>
    <row r="114" spans="1:1" ht="15.75" customHeight="1">
      <c r="A114" s="3" t="s">
        <v>112</v>
      </c>
    </row>
    <row r="115" spans="1:1" ht="15.75" customHeight="1">
      <c r="A115" s="3" t="s">
        <v>113</v>
      </c>
    </row>
    <row r="116" spans="1:1" ht="15.75" customHeight="1">
      <c r="A116" s="3" t="s">
        <v>114</v>
      </c>
    </row>
    <row r="117" spans="1:1" ht="15.75" customHeight="1">
      <c r="A117" s="3" t="s">
        <v>115</v>
      </c>
    </row>
    <row r="118" spans="1:1" ht="15.75" customHeight="1">
      <c r="A118" s="3" t="s">
        <v>116</v>
      </c>
    </row>
    <row r="119" spans="1:1" ht="15.75" customHeight="1">
      <c r="A119" s="3" t="s">
        <v>117</v>
      </c>
    </row>
    <row r="120" spans="1:1" ht="15.75" customHeight="1">
      <c r="A120" s="3" t="s">
        <v>118</v>
      </c>
    </row>
    <row r="121" spans="1:1" ht="15.75" customHeight="1">
      <c r="A121" s="3" t="s">
        <v>119</v>
      </c>
    </row>
    <row r="122" spans="1:1" ht="15.75" customHeight="1">
      <c r="A122" s="3" t="s">
        <v>120</v>
      </c>
    </row>
    <row r="123" spans="1:1" ht="15.75" customHeight="1">
      <c r="A123" s="3" t="s">
        <v>121</v>
      </c>
    </row>
    <row r="124" spans="1:1" ht="15.75" customHeight="1">
      <c r="A124" s="3" t="s">
        <v>122</v>
      </c>
    </row>
    <row r="125" spans="1:1" ht="15.75" customHeight="1">
      <c r="A125" s="3" t="s">
        <v>123</v>
      </c>
    </row>
    <row r="126" spans="1:1" ht="15.75" customHeight="1">
      <c r="A126" s="3" t="s">
        <v>124</v>
      </c>
    </row>
    <row r="127" spans="1:1" ht="15.75" customHeight="1">
      <c r="A127" s="3" t="s">
        <v>125</v>
      </c>
    </row>
    <row r="128" spans="1:1" ht="15.75" customHeight="1">
      <c r="A128" s="3" t="s">
        <v>126</v>
      </c>
    </row>
    <row r="129" spans="1:1" ht="15.75" customHeight="1">
      <c r="A129" s="3" t="s">
        <v>127</v>
      </c>
    </row>
    <row r="130" spans="1:1" ht="15.75" customHeight="1">
      <c r="A130" s="3" t="s">
        <v>128</v>
      </c>
    </row>
    <row r="131" spans="1:1" ht="15.75" customHeight="1">
      <c r="A131" s="3" t="s">
        <v>129</v>
      </c>
    </row>
    <row r="132" spans="1:1" ht="15.75" customHeight="1">
      <c r="A132" s="3" t="s">
        <v>130</v>
      </c>
    </row>
    <row r="133" spans="1:1" ht="15.75" customHeight="1">
      <c r="A133" s="3" t="s">
        <v>131</v>
      </c>
    </row>
    <row r="134" spans="1:1" ht="15.75" customHeight="1">
      <c r="A134" s="3" t="s">
        <v>132</v>
      </c>
    </row>
    <row r="135" spans="1:1" ht="15.75" customHeight="1">
      <c r="A135" s="3" t="s">
        <v>133</v>
      </c>
    </row>
    <row r="136" spans="1:1" ht="15.75" customHeight="1">
      <c r="A136" s="3" t="s">
        <v>134</v>
      </c>
    </row>
    <row r="137" spans="1:1" ht="15.75" customHeight="1">
      <c r="A137" s="3" t="s">
        <v>135</v>
      </c>
    </row>
    <row r="138" spans="1:1" ht="15.75" customHeight="1">
      <c r="A138" s="3" t="s">
        <v>136</v>
      </c>
    </row>
    <row r="139" spans="1:1" ht="15.75" customHeight="1">
      <c r="A139" s="3" t="s">
        <v>137</v>
      </c>
    </row>
    <row r="140" spans="1:1" ht="15.75" customHeight="1">
      <c r="A140" s="3" t="s">
        <v>138</v>
      </c>
    </row>
    <row r="141" spans="1:1" ht="15.75" customHeight="1">
      <c r="A141" s="3" t="s">
        <v>139</v>
      </c>
    </row>
    <row r="142" spans="1:1" ht="15.75" customHeight="1">
      <c r="A142" s="3" t="s">
        <v>140</v>
      </c>
    </row>
    <row r="143" spans="1:1" ht="15.75" customHeight="1">
      <c r="A143" s="3" t="s">
        <v>141</v>
      </c>
    </row>
    <row r="144" spans="1:1" ht="15.75" customHeight="1">
      <c r="A144" s="3" t="s">
        <v>142</v>
      </c>
    </row>
    <row r="145" spans="1:1" ht="15.75" customHeight="1">
      <c r="A145" s="3" t="s">
        <v>143</v>
      </c>
    </row>
    <row r="146" spans="1:1" ht="15.75" customHeight="1">
      <c r="A146" s="3" t="s">
        <v>144</v>
      </c>
    </row>
    <row r="147" spans="1:1" ht="15.75" customHeight="1">
      <c r="A147" s="3" t="s">
        <v>145</v>
      </c>
    </row>
    <row r="148" spans="1:1" ht="15.75" customHeight="1">
      <c r="A148" s="3" t="s">
        <v>146</v>
      </c>
    </row>
    <row r="149" spans="1:1" ht="15.75" customHeight="1">
      <c r="A149" s="3" t="s">
        <v>147</v>
      </c>
    </row>
    <row r="150" spans="1:1" ht="15.75" customHeight="1">
      <c r="A150" s="3" t="s">
        <v>148</v>
      </c>
    </row>
    <row r="151" spans="1:1" ht="15.75" customHeight="1">
      <c r="A151" s="3" t="s">
        <v>149</v>
      </c>
    </row>
    <row r="152" spans="1:1" ht="15.75" customHeight="1">
      <c r="A152" s="3" t="s">
        <v>150</v>
      </c>
    </row>
    <row r="153" spans="1:1" ht="15.75" customHeight="1">
      <c r="A153" s="3" t="s">
        <v>151</v>
      </c>
    </row>
    <row r="154" spans="1:1" ht="15.75" customHeight="1">
      <c r="A154" s="3" t="s">
        <v>152</v>
      </c>
    </row>
    <row r="155" spans="1:1" ht="15.75" customHeight="1">
      <c r="A155" s="3" t="s">
        <v>153</v>
      </c>
    </row>
    <row r="156" spans="1:1" ht="15.75" customHeight="1">
      <c r="A156" s="3" t="s">
        <v>154</v>
      </c>
    </row>
    <row r="157" spans="1:1" ht="15.75" customHeight="1">
      <c r="A157" s="3" t="s">
        <v>155</v>
      </c>
    </row>
    <row r="158" spans="1:1" ht="15.75" customHeight="1">
      <c r="A158" s="3" t="s">
        <v>156</v>
      </c>
    </row>
    <row r="159" spans="1:1" ht="15.75" customHeight="1">
      <c r="A159" s="3" t="s">
        <v>157</v>
      </c>
    </row>
    <row r="160" spans="1:1" ht="15.75" customHeight="1">
      <c r="A160" s="3" t="s">
        <v>158</v>
      </c>
    </row>
    <row r="161" spans="1:1" ht="15.75" customHeight="1">
      <c r="A161" s="3" t="s">
        <v>159</v>
      </c>
    </row>
    <row r="162" spans="1:1" ht="15.75" customHeight="1">
      <c r="A162" s="3" t="s">
        <v>160</v>
      </c>
    </row>
    <row r="163" spans="1:1" ht="15.75" customHeight="1">
      <c r="A163" s="3" t="s">
        <v>161</v>
      </c>
    </row>
    <row r="164" spans="1:1" ht="15.75" customHeight="1">
      <c r="A164" s="3" t="s">
        <v>162</v>
      </c>
    </row>
    <row r="165" spans="1:1" ht="15.75" customHeight="1">
      <c r="A165" s="3" t="s">
        <v>163</v>
      </c>
    </row>
    <row r="166" spans="1:1" ht="15.75" customHeight="1">
      <c r="A166" s="3" t="s">
        <v>164</v>
      </c>
    </row>
    <row r="167" spans="1:1" ht="15.75" customHeight="1">
      <c r="A167" s="3" t="s">
        <v>165</v>
      </c>
    </row>
    <row r="168" spans="1:1" ht="15.75" customHeight="1">
      <c r="A168" s="3" t="s">
        <v>166</v>
      </c>
    </row>
    <row r="169" spans="1:1" ht="15.75" customHeight="1">
      <c r="A169" s="3" t="s">
        <v>167</v>
      </c>
    </row>
    <row r="170" spans="1:1" ht="15.75" customHeight="1">
      <c r="A170" s="3" t="s">
        <v>168</v>
      </c>
    </row>
    <row r="171" spans="1:1" ht="15.75" customHeight="1">
      <c r="A171" s="3" t="s">
        <v>169</v>
      </c>
    </row>
    <row r="172" spans="1:1" ht="15.75" customHeight="1">
      <c r="A172" s="3" t="s">
        <v>170</v>
      </c>
    </row>
    <row r="173" spans="1:1" ht="15.75" customHeight="1">
      <c r="A173" s="3" t="s">
        <v>171</v>
      </c>
    </row>
    <row r="174" spans="1:1" ht="15.75" customHeight="1">
      <c r="A174" s="3" t="s">
        <v>172</v>
      </c>
    </row>
    <row r="175" spans="1:1" ht="15.75" customHeight="1">
      <c r="A175" s="3" t="s">
        <v>173</v>
      </c>
    </row>
    <row r="176" spans="1:1" ht="15.75" customHeight="1">
      <c r="A176" s="3" t="s">
        <v>174</v>
      </c>
    </row>
    <row r="177" spans="1:1" ht="15.75" customHeight="1">
      <c r="A177" s="3" t="s">
        <v>175</v>
      </c>
    </row>
    <row r="178" spans="1:1" ht="15.75" customHeight="1">
      <c r="A178" s="3" t="s">
        <v>176</v>
      </c>
    </row>
    <row r="179" spans="1:1" ht="15.75" customHeight="1">
      <c r="A179" s="3" t="s">
        <v>177</v>
      </c>
    </row>
    <row r="180" spans="1:1" ht="15.75" customHeight="1">
      <c r="A180" s="3" t="s">
        <v>178</v>
      </c>
    </row>
    <row r="181" spans="1:1" ht="15.75" customHeight="1">
      <c r="A181" s="3" t="s">
        <v>179</v>
      </c>
    </row>
    <row r="182" spans="1:1" ht="15.75" customHeight="1">
      <c r="A182" s="3" t="s">
        <v>180</v>
      </c>
    </row>
    <row r="183" spans="1:1" ht="15.75" customHeight="1">
      <c r="A183" s="3" t="s">
        <v>181</v>
      </c>
    </row>
    <row r="184" spans="1:1" ht="15.75" customHeight="1">
      <c r="A184" s="3" t="s">
        <v>182</v>
      </c>
    </row>
    <row r="185" spans="1:1" ht="15.75" customHeight="1">
      <c r="A185" s="3" t="s">
        <v>183</v>
      </c>
    </row>
    <row r="186" spans="1:1" ht="15.75" customHeight="1">
      <c r="A186" s="3" t="s">
        <v>184</v>
      </c>
    </row>
    <row r="187" spans="1:1" ht="15.75" customHeight="1">
      <c r="A187" s="3" t="s">
        <v>185</v>
      </c>
    </row>
    <row r="188" spans="1:1" ht="15.75" customHeight="1">
      <c r="A188" s="3" t="s">
        <v>186</v>
      </c>
    </row>
    <row r="189" spans="1:1" ht="15.75" customHeight="1">
      <c r="A189" s="3" t="s">
        <v>187</v>
      </c>
    </row>
    <row r="190" spans="1:1" ht="15.75" customHeight="1">
      <c r="A190" s="3" t="s">
        <v>188</v>
      </c>
    </row>
    <row r="191" spans="1:1" ht="15.75" customHeight="1">
      <c r="A191" s="3" t="s">
        <v>189</v>
      </c>
    </row>
    <row r="192" spans="1:1" ht="15.75" customHeight="1">
      <c r="A192" s="3" t="s">
        <v>190</v>
      </c>
    </row>
    <row r="193" spans="1:1" ht="15.75" customHeight="1">
      <c r="A193" s="3" t="s">
        <v>191</v>
      </c>
    </row>
    <row r="194" spans="1:1" ht="15.75" customHeight="1">
      <c r="A194" s="3" t="s">
        <v>192</v>
      </c>
    </row>
    <row r="195" spans="1:1" ht="15.75" customHeight="1">
      <c r="A195" s="3" t="s">
        <v>193</v>
      </c>
    </row>
    <row r="196" spans="1:1" ht="15.75" customHeight="1">
      <c r="A196" s="3" t="s">
        <v>194</v>
      </c>
    </row>
    <row r="197" spans="1:1" ht="15.75" customHeight="1">
      <c r="A197" s="3" t="s">
        <v>195</v>
      </c>
    </row>
    <row r="198" spans="1:1" ht="15.75" customHeight="1">
      <c r="A198" s="3" t="s">
        <v>196</v>
      </c>
    </row>
    <row r="199" spans="1:1" ht="15.75" customHeight="1">
      <c r="A199" s="3" t="s">
        <v>197</v>
      </c>
    </row>
    <row r="200" spans="1:1" ht="15.75" customHeight="1">
      <c r="A200" s="3" t="s">
        <v>198</v>
      </c>
    </row>
    <row r="201" spans="1:1" ht="15.75" customHeight="1">
      <c r="A201" s="3" t="s">
        <v>199</v>
      </c>
    </row>
    <row r="202" spans="1:1" ht="15.75" customHeight="1">
      <c r="A202" s="3" t="s">
        <v>200</v>
      </c>
    </row>
    <row r="203" spans="1:1" ht="15.75" customHeight="1">
      <c r="A203" s="3" t="s">
        <v>201</v>
      </c>
    </row>
    <row r="204" spans="1:1" ht="15.75" customHeight="1">
      <c r="A204" s="3" t="s">
        <v>202</v>
      </c>
    </row>
    <row r="205" spans="1:1" ht="15.75" customHeight="1">
      <c r="A205" s="3" t="s">
        <v>203</v>
      </c>
    </row>
    <row r="206" spans="1:1" ht="15.75" customHeight="1">
      <c r="A206" s="3" t="s">
        <v>204</v>
      </c>
    </row>
    <row r="207" spans="1:1" ht="15.75" customHeight="1">
      <c r="A207" s="3" t="s">
        <v>205</v>
      </c>
    </row>
    <row r="208" spans="1:1" ht="15.75" customHeight="1">
      <c r="A208" s="3" t="s">
        <v>206</v>
      </c>
    </row>
    <row r="209" spans="1:1" ht="15.75" customHeight="1">
      <c r="A209" s="3" t="s">
        <v>207</v>
      </c>
    </row>
    <row r="210" spans="1:1" ht="15.75" customHeight="1">
      <c r="A210" s="3" t="s">
        <v>208</v>
      </c>
    </row>
    <row r="211" spans="1:1" ht="15.75" customHeight="1">
      <c r="A211" s="3" t="s">
        <v>209</v>
      </c>
    </row>
    <row r="212" spans="1:1" ht="15.75" customHeight="1">
      <c r="A212" s="3" t="s">
        <v>210</v>
      </c>
    </row>
    <row r="213" spans="1:1" ht="15.75" customHeight="1">
      <c r="A213" s="3" t="s">
        <v>211</v>
      </c>
    </row>
    <row r="214" spans="1:1" ht="15.75" customHeight="1">
      <c r="A214" s="3" t="s">
        <v>212</v>
      </c>
    </row>
    <row r="215" spans="1:1" ht="15.75" customHeight="1">
      <c r="A215" s="3" t="s">
        <v>213</v>
      </c>
    </row>
    <row r="216" spans="1:1" ht="15.75" customHeight="1">
      <c r="A216" s="3" t="s">
        <v>214</v>
      </c>
    </row>
    <row r="217" spans="1:1" ht="15.75" customHeight="1">
      <c r="A217" s="3" t="s">
        <v>215</v>
      </c>
    </row>
    <row r="218" spans="1:1" ht="15.75" customHeight="1">
      <c r="A218" s="3" t="s">
        <v>216</v>
      </c>
    </row>
    <row r="219" spans="1:1" ht="15.75" customHeight="1">
      <c r="A219" s="3" t="s">
        <v>217</v>
      </c>
    </row>
    <row r="220" spans="1:1" ht="15.75" customHeight="1">
      <c r="A220" s="3" t="s">
        <v>218</v>
      </c>
    </row>
    <row r="221" spans="1:1" ht="15.75" customHeight="1">
      <c r="A221" s="3" t="s">
        <v>219</v>
      </c>
    </row>
    <row r="222" spans="1:1" ht="15.75" customHeight="1">
      <c r="A222" s="3" t="s">
        <v>220</v>
      </c>
    </row>
    <row r="223" spans="1:1" ht="15.75" customHeight="1">
      <c r="A223" s="3" t="s">
        <v>221</v>
      </c>
    </row>
    <row r="224" spans="1:1" ht="15.75" customHeight="1">
      <c r="A224" s="3" t="s">
        <v>222</v>
      </c>
    </row>
    <row r="225" spans="1:1" ht="15.75" customHeight="1">
      <c r="A225" s="3" t="s">
        <v>223</v>
      </c>
    </row>
    <row r="226" spans="1:1" ht="15.75" customHeight="1">
      <c r="A226" s="3" t="s">
        <v>224</v>
      </c>
    </row>
    <row r="227" spans="1:1" ht="15.75" customHeight="1">
      <c r="A227" s="3" t="s">
        <v>225</v>
      </c>
    </row>
    <row r="228" spans="1:1" ht="15.75" customHeight="1">
      <c r="A228" s="3" t="s">
        <v>226</v>
      </c>
    </row>
    <row r="229" spans="1:1" ht="15.75" customHeight="1">
      <c r="A229" s="3" t="s">
        <v>227</v>
      </c>
    </row>
    <row r="230" spans="1:1" ht="15.75" customHeight="1">
      <c r="A230" s="3" t="s">
        <v>228</v>
      </c>
    </row>
    <row r="231" spans="1:1" ht="15.75" customHeight="1">
      <c r="A231" s="3" t="s">
        <v>229</v>
      </c>
    </row>
    <row r="232" spans="1:1" ht="15.75" customHeight="1">
      <c r="A232" s="3" t="s">
        <v>230</v>
      </c>
    </row>
    <row r="233" spans="1:1" ht="15.75" customHeight="1">
      <c r="A233" s="3" t="s">
        <v>231</v>
      </c>
    </row>
    <row r="234" spans="1:1" ht="15.75" customHeight="1">
      <c r="A234" s="3" t="s">
        <v>232</v>
      </c>
    </row>
    <row r="235" spans="1:1" ht="15.75" customHeight="1">
      <c r="A235" s="3" t="s">
        <v>233</v>
      </c>
    </row>
    <row r="236" spans="1:1" ht="15.75" customHeight="1">
      <c r="A236" s="3" t="s">
        <v>234</v>
      </c>
    </row>
    <row r="237" spans="1:1" ht="15.75" customHeight="1">
      <c r="A237" s="3" t="s">
        <v>235</v>
      </c>
    </row>
    <row r="238" spans="1:1" ht="15.75" customHeight="1">
      <c r="A238" s="3" t="s">
        <v>236</v>
      </c>
    </row>
    <row r="239" spans="1:1" ht="15.75" customHeight="1">
      <c r="A239" s="3" t="s">
        <v>237</v>
      </c>
    </row>
    <row r="240" spans="1:1" ht="15.75" customHeight="1">
      <c r="A240" s="3" t="s">
        <v>238</v>
      </c>
    </row>
    <row r="241" spans="1:1" ht="15.75" customHeight="1">
      <c r="A241" s="3" t="s">
        <v>239</v>
      </c>
    </row>
    <row r="242" spans="1:1" ht="15.75" customHeight="1">
      <c r="A242" s="3" t="s">
        <v>240</v>
      </c>
    </row>
    <row r="243" spans="1:1" ht="15.75" customHeight="1">
      <c r="A243" s="3" t="s">
        <v>241</v>
      </c>
    </row>
    <row r="244" spans="1:1" ht="15.75" customHeight="1">
      <c r="A244" s="3" t="s">
        <v>242</v>
      </c>
    </row>
    <row r="245" spans="1:1" ht="15.75" customHeight="1">
      <c r="A245" s="3" t="s">
        <v>243</v>
      </c>
    </row>
    <row r="246" spans="1:1" ht="15.75" customHeight="1">
      <c r="A246" s="3" t="s">
        <v>244</v>
      </c>
    </row>
    <row r="247" spans="1:1" ht="15.75" customHeight="1">
      <c r="A247" s="3" t="s">
        <v>245</v>
      </c>
    </row>
    <row r="248" spans="1:1" ht="15.75" customHeight="1">
      <c r="A248" s="3" t="s">
        <v>246</v>
      </c>
    </row>
    <row r="249" spans="1:1" ht="15.75" customHeight="1">
      <c r="A249" s="3" t="s">
        <v>247</v>
      </c>
    </row>
    <row r="250" spans="1:1" ht="15.75" customHeight="1">
      <c r="A250" s="3" t="s">
        <v>248</v>
      </c>
    </row>
    <row r="251" spans="1:1" ht="15.75" customHeight="1">
      <c r="A251" s="3" t="s">
        <v>249</v>
      </c>
    </row>
    <row r="252" spans="1:1" ht="15.75" customHeight="1">
      <c r="A252" s="3" t="s">
        <v>250</v>
      </c>
    </row>
    <row r="253" spans="1:1" ht="15.75" customHeight="1">
      <c r="A253" s="3" t="s">
        <v>251</v>
      </c>
    </row>
    <row r="254" spans="1:1" ht="15.75" customHeight="1">
      <c r="A254" s="3" t="s">
        <v>252</v>
      </c>
    </row>
    <row r="255" spans="1:1" ht="15.75" customHeight="1">
      <c r="A255" s="3" t="s">
        <v>253</v>
      </c>
    </row>
    <row r="256" spans="1:1" ht="15.75" customHeight="1">
      <c r="A256" s="3" t="s">
        <v>254</v>
      </c>
    </row>
    <row r="257" spans="1:1" ht="15.75" customHeight="1">
      <c r="A257" s="3" t="s">
        <v>255</v>
      </c>
    </row>
    <row r="258" spans="1:1" ht="15.75" customHeight="1">
      <c r="A258" s="3" t="s">
        <v>256</v>
      </c>
    </row>
    <row r="259" spans="1:1" ht="15.75" customHeight="1">
      <c r="A259" s="3" t="s">
        <v>257</v>
      </c>
    </row>
    <row r="260" spans="1:1" ht="15.75" customHeight="1">
      <c r="A260" s="3" t="s">
        <v>258</v>
      </c>
    </row>
    <row r="261" spans="1:1" ht="15.75" customHeight="1">
      <c r="A261" s="3" t="s">
        <v>259</v>
      </c>
    </row>
    <row r="262" spans="1:1" ht="15.75" customHeight="1">
      <c r="A262" s="3" t="s">
        <v>260</v>
      </c>
    </row>
    <row r="263" spans="1:1" ht="15.75" customHeight="1">
      <c r="A263" s="3" t="s">
        <v>261</v>
      </c>
    </row>
    <row r="264" spans="1:1" ht="15.75" customHeight="1">
      <c r="A264" s="3" t="s">
        <v>262</v>
      </c>
    </row>
    <row r="265" spans="1:1" ht="15.75" customHeight="1">
      <c r="A265" s="3" t="s">
        <v>263</v>
      </c>
    </row>
    <row r="266" spans="1:1" ht="15.75" customHeight="1">
      <c r="A266" s="3" t="s">
        <v>263</v>
      </c>
    </row>
    <row r="267" spans="1:1" ht="15.75" customHeight="1">
      <c r="A267" s="3" t="s">
        <v>264</v>
      </c>
    </row>
    <row r="268" spans="1:1" ht="15.75" customHeight="1">
      <c r="A268" s="3" t="s">
        <v>265</v>
      </c>
    </row>
    <row r="269" spans="1:1" ht="15.75" customHeight="1">
      <c r="A269" s="3" t="s">
        <v>266</v>
      </c>
    </row>
    <row r="270" spans="1:1" ht="15.75" customHeight="1">
      <c r="A270" s="3" t="s">
        <v>267</v>
      </c>
    </row>
    <row r="271" spans="1:1" ht="15.75" customHeight="1">
      <c r="A271" s="3" t="s">
        <v>268</v>
      </c>
    </row>
    <row r="272" spans="1:1" ht="15.75" customHeight="1">
      <c r="A272" s="3" t="s">
        <v>269</v>
      </c>
    </row>
    <row r="273" spans="1:1" ht="15.75" customHeight="1">
      <c r="A273" s="3" t="s">
        <v>270</v>
      </c>
    </row>
    <row r="274" spans="1:1" ht="15.75" customHeight="1">
      <c r="A274" s="3" t="s">
        <v>271</v>
      </c>
    </row>
    <row r="275" spans="1:1" ht="15.75" customHeight="1">
      <c r="A275" s="3" t="s">
        <v>272</v>
      </c>
    </row>
    <row r="276" spans="1:1" ht="15.75" customHeight="1">
      <c r="A276" s="3" t="s">
        <v>273</v>
      </c>
    </row>
    <row r="277" spans="1:1" ht="15.75" customHeight="1">
      <c r="A277" s="3" t="s">
        <v>274</v>
      </c>
    </row>
    <row r="278" spans="1:1" ht="15.75" customHeight="1">
      <c r="A278" s="3" t="s">
        <v>275</v>
      </c>
    </row>
    <row r="279" spans="1:1" ht="15.75" customHeight="1">
      <c r="A279" s="3" t="s">
        <v>276</v>
      </c>
    </row>
    <row r="280" spans="1:1" ht="15.75" customHeight="1">
      <c r="A280" s="3" t="s">
        <v>277</v>
      </c>
    </row>
    <row r="281" spans="1:1" ht="15.75" customHeight="1">
      <c r="A281" s="3" t="s">
        <v>278</v>
      </c>
    </row>
    <row r="282" spans="1:1" ht="15.75" customHeight="1">
      <c r="A282" s="3" t="s">
        <v>279</v>
      </c>
    </row>
    <row r="283" spans="1:1" ht="15.75" customHeight="1">
      <c r="A283" s="3" t="s">
        <v>280</v>
      </c>
    </row>
    <row r="284" spans="1:1" ht="15.75" customHeight="1">
      <c r="A284" s="3" t="s">
        <v>281</v>
      </c>
    </row>
    <row r="285" spans="1:1" ht="15.75" customHeight="1">
      <c r="A285" s="3" t="s">
        <v>282</v>
      </c>
    </row>
    <row r="286" spans="1:1" ht="15.75" customHeight="1">
      <c r="A286" s="3" t="s">
        <v>283</v>
      </c>
    </row>
    <row r="287" spans="1:1" ht="15.75" customHeight="1">
      <c r="A287" s="3" t="s">
        <v>284</v>
      </c>
    </row>
    <row r="288" spans="1:1" ht="15.75" customHeight="1">
      <c r="A288" s="3" t="s">
        <v>285</v>
      </c>
    </row>
    <row r="289" spans="1:1" ht="15.75" customHeight="1">
      <c r="A289" s="3" t="s">
        <v>286</v>
      </c>
    </row>
    <row r="290" spans="1:1" ht="15.75" customHeight="1">
      <c r="A290" s="3" t="s">
        <v>287</v>
      </c>
    </row>
    <row r="291" spans="1:1" ht="15.75" customHeight="1">
      <c r="A291" s="3" t="s">
        <v>288</v>
      </c>
    </row>
    <row r="292" spans="1:1" ht="15.75" customHeight="1">
      <c r="A292" s="3" t="s">
        <v>289</v>
      </c>
    </row>
    <row r="293" spans="1:1" ht="15.75" customHeight="1">
      <c r="A293" s="3" t="s">
        <v>290</v>
      </c>
    </row>
    <row r="294" spans="1:1" ht="15.75" customHeight="1">
      <c r="A294" s="3" t="s">
        <v>291</v>
      </c>
    </row>
    <row r="295" spans="1:1" ht="15.75" customHeight="1">
      <c r="A295" s="3" t="s">
        <v>292</v>
      </c>
    </row>
    <row r="296" spans="1:1" ht="15.75" customHeight="1">
      <c r="A296" s="3" t="s">
        <v>293</v>
      </c>
    </row>
    <row r="297" spans="1:1" ht="15.75" customHeight="1">
      <c r="A297" s="3" t="s">
        <v>294</v>
      </c>
    </row>
    <row r="298" spans="1:1" ht="15.75" customHeight="1">
      <c r="A298" s="3" t="s">
        <v>295</v>
      </c>
    </row>
    <row r="299" spans="1:1" ht="15.75" customHeight="1">
      <c r="A299" s="3" t="s">
        <v>296</v>
      </c>
    </row>
    <row r="300" spans="1:1" ht="15.75" customHeight="1">
      <c r="A300" s="3" t="s">
        <v>297</v>
      </c>
    </row>
    <row r="301" spans="1:1" ht="15.75" customHeight="1">
      <c r="A301" s="3" t="s">
        <v>298</v>
      </c>
    </row>
    <row r="302" spans="1:1" ht="15.75" customHeight="1">
      <c r="A302" s="3" t="s">
        <v>299</v>
      </c>
    </row>
    <row r="303" spans="1:1" ht="15.75" customHeight="1">
      <c r="A303" s="3" t="s">
        <v>300</v>
      </c>
    </row>
    <row r="304" spans="1:1" ht="15.75" customHeight="1">
      <c r="A304" s="3" t="s">
        <v>301</v>
      </c>
    </row>
    <row r="305" spans="1:1" ht="15.75" customHeight="1">
      <c r="A305" s="3" t="s">
        <v>302</v>
      </c>
    </row>
    <row r="306" spans="1:1" ht="15.75" customHeight="1">
      <c r="A306" s="3" t="s">
        <v>303</v>
      </c>
    </row>
    <row r="307" spans="1:1" ht="15.75" customHeight="1">
      <c r="A307" s="3" t="s">
        <v>304</v>
      </c>
    </row>
    <row r="308" spans="1:1" ht="15.75" customHeight="1">
      <c r="A308" s="3" t="s">
        <v>305</v>
      </c>
    </row>
    <row r="309" spans="1:1" ht="15.75" customHeight="1">
      <c r="A309" s="3" t="s">
        <v>306</v>
      </c>
    </row>
    <row r="310" spans="1:1" ht="15.75" customHeight="1">
      <c r="A310" s="3" t="s">
        <v>307</v>
      </c>
    </row>
    <row r="311" spans="1:1" ht="15.75" customHeight="1">
      <c r="A311" s="3" t="s">
        <v>308</v>
      </c>
    </row>
    <row r="312" spans="1:1" ht="15.75" customHeight="1">
      <c r="A312" s="3" t="s">
        <v>309</v>
      </c>
    </row>
    <row r="313" spans="1:1" ht="15.75" customHeight="1">
      <c r="A313" s="3" t="s">
        <v>310</v>
      </c>
    </row>
    <row r="314" spans="1:1" ht="15.75" customHeight="1">
      <c r="A314" s="3" t="s">
        <v>311</v>
      </c>
    </row>
    <row r="315" spans="1:1" ht="15.75" customHeight="1">
      <c r="A315" s="3" t="s">
        <v>312</v>
      </c>
    </row>
    <row r="316" spans="1:1" ht="15.75" customHeight="1">
      <c r="A316" s="3" t="s">
        <v>313</v>
      </c>
    </row>
    <row r="317" spans="1:1" ht="15.75" customHeight="1">
      <c r="A317" s="3" t="s">
        <v>314</v>
      </c>
    </row>
    <row r="318" spans="1:1" ht="15.75" customHeight="1">
      <c r="A318" s="3" t="s">
        <v>315</v>
      </c>
    </row>
    <row r="319" spans="1:1" ht="15.75" customHeight="1">
      <c r="A319" s="3" t="s">
        <v>316</v>
      </c>
    </row>
    <row r="320" spans="1:1" ht="15.75" customHeight="1">
      <c r="A320" s="3" t="s">
        <v>317</v>
      </c>
    </row>
    <row r="321" spans="1:1" ht="15.75" customHeight="1">
      <c r="A321" s="3" t="s">
        <v>318</v>
      </c>
    </row>
    <row r="322" spans="1:1" ht="15.75" customHeight="1">
      <c r="A322" s="3" t="s">
        <v>319</v>
      </c>
    </row>
    <row r="323" spans="1:1" ht="15.75" customHeight="1">
      <c r="A323" s="3" t="s">
        <v>320</v>
      </c>
    </row>
    <row r="324" spans="1:1" ht="15.75" customHeight="1">
      <c r="A324" s="3" t="s">
        <v>321</v>
      </c>
    </row>
    <row r="325" spans="1:1" ht="15.75" customHeight="1">
      <c r="A325" s="3" t="s">
        <v>322</v>
      </c>
    </row>
    <row r="326" spans="1:1" ht="15.75" customHeight="1">
      <c r="A326" s="3" t="s">
        <v>323</v>
      </c>
    </row>
    <row r="327" spans="1:1" ht="15.75" customHeight="1">
      <c r="A327" s="3" t="s">
        <v>324</v>
      </c>
    </row>
    <row r="328" spans="1:1" ht="15.75" customHeight="1">
      <c r="A328" s="3" t="s">
        <v>325</v>
      </c>
    </row>
    <row r="329" spans="1:1" ht="15.75" customHeight="1">
      <c r="A329" s="3" t="s">
        <v>326</v>
      </c>
    </row>
    <row r="330" spans="1:1" ht="15.75" customHeight="1">
      <c r="A330" s="3" t="s">
        <v>327</v>
      </c>
    </row>
    <row r="331" spans="1:1" ht="15.75" customHeight="1">
      <c r="A331" s="3" t="s">
        <v>328</v>
      </c>
    </row>
    <row r="332" spans="1:1" ht="15.75" customHeight="1">
      <c r="A332" s="3" t="s">
        <v>329</v>
      </c>
    </row>
    <row r="333" spans="1:1" ht="15.75" customHeight="1">
      <c r="A333" s="3" t="s">
        <v>330</v>
      </c>
    </row>
    <row r="334" spans="1:1" ht="15.75" customHeight="1">
      <c r="A334" s="3" t="s">
        <v>331</v>
      </c>
    </row>
    <row r="335" spans="1:1" ht="15.75" customHeight="1">
      <c r="A335" s="3" t="s">
        <v>332</v>
      </c>
    </row>
    <row r="336" spans="1:1" ht="15.75" customHeight="1">
      <c r="A336" s="3" t="s">
        <v>333</v>
      </c>
    </row>
    <row r="337" spans="1:1" ht="15.75" customHeight="1">
      <c r="A337" s="3" t="s">
        <v>334</v>
      </c>
    </row>
    <row r="338" spans="1:1" ht="15.75" customHeight="1">
      <c r="A338" s="3" t="s">
        <v>335</v>
      </c>
    </row>
    <row r="339" spans="1:1" ht="15.75" customHeight="1">
      <c r="A339" s="3" t="s">
        <v>336</v>
      </c>
    </row>
    <row r="340" spans="1:1" ht="15.75" customHeight="1">
      <c r="A340" s="3" t="s">
        <v>337</v>
      </c>
    </row>
    <row r="341" spans="1:1" ht="15.75" customHeight="1">
      <c r="A341" s="3" t="s">
        <v>338</v>
      </c>
    </row>
    <row r="342" spans="1:1" ht="15.75" customHeight="1">
      <c r="A342" s="3" t="s">
        <v>339</v>
      </c>
    </row>
    <row r="343" spans="1:1" ht="15.75" customHeight="1">
      <c r="A343" s="3" t="s">
        <v>340</v>
      </c>
    </row>
    <row r="344" spans="1:1" ht="15.75" customHeight="1">
      <c r="A344" s="3" t="s">
        <v>341</v>
      </c>
    </row>
    <row r="345" spans="1:1" ht="15.75" customHeight="1">
      <c r="A345" s="3" t="s">
        <v>342</v>
      </c>
    </row>
    <row r="346" spans="1:1" ht="15.75" customHeight="1">
      <c r="A346" s="3" t="s">
        <v>343</v>
      </c>
    </row>
    <row r="347" spans="1:1" ht="15.75" customHeight="1">
      <c r="A347" s="3" t="s">
        <v>344</v>
      </c>
    </row>
    <row r="348" spans="1:1" ht="15.75" customHeight="1">
      <c r="A348" s="3" t="s">
        <v>345</v>
      </c>
    </row>
    <row r="349" spans="1:1" ht="15.75" customHeight="1">
      <c r="A349" s="3" t="s">
        <v>346</v>
      </c>
    </row>
    <row r="350" spans="1:1" ht="15.75" customHeight="1">
      <c r="A350" s="3" t="s">
        <v>347</v>
      </c>
    </row>
    <row r="351" spans="1:1" ht="15.75" customHeight="1">
      <c r="A351" s="3" t="s">
        <v>348</v>
      </c>
    </row>
    <row r="352" spans="1:1" ht="15.75" customHeight="1">
      <c r="A352" s="3" t="s">
        <v>349</v>
      </c>
    </row>
    <row r="353" spans="1:1" ht="15.75" customHeight="1">
      <c r="A353" s="3" t="s">
        <v>350</v>
      </c>
    </row>
    <row r="354" spans="1:1" ht="15.75" customHeight="1">
      <c r="A354" s="3" t="s">
        <v>351</v>
      </c>
    </row>
    <row r="355" spans="1:1" ht="15.75" customHeight="1">
      <c r="A355" s="3" t="s">
        <v>352</v>
      </c>
    </row>
    <row r="356" spans="1:1" ht="15.75" customHeight="1">
      <c r="A356" s="3" t="s">
        <v>353</v>
      </c>
    </row>
    <row r="357" spans="1:1" ht="15.75" customHeight="1">
      <c r="A357" s="3" t="s">
        <v>354</v>
      </c>
    </row>
    <row r="358" spans="1:1" ht="15.75" customHeight="1">
      <c r="A358" s="3" t="s">
        <v>355</v>
      </c>
    </row>
    <row r="359" spans="1:1" ht="15.75" customHeight="1">
      <c r="A359" s="3" t="s">
        <v>356</v>
      </c>
    </row>
    <row r="360" spans="1:1" ht="15.75" customHeight="1">
      <c r="A360" s="3" t="s">
        <v>357</v>
      </c>
    </row>
    <row r="361" spans="1:1" ht="15.75" customHeight="1">
      <c r="A361" s="3" t="s">
        <v>358</v>
      </c>
    </row>
    <row r="362" spans="1:1" ht="15.75" customHeight="1">
      <c r="A362" s="3" t="s">
        <v>359</v>
      </c>
    </row>
    <row r="363" spans="1:1" ht="15.75" customHeight="1">
      <c r="A363" s="3" t="s">
        <v>360</v>
      </c>
    </row>
    <row r="364" spans="1:1" ht="15.75" customHeight="1">
      <c r="A364" s="3" t="s">
        <v>361</v>
      </c>
    </row>
    <row r="365" spans="1:1" ht="15.75" customHeight="1">
      <c r="A365" s="3" t="s">
        <v>362</v>
      </c>
    </row>
    <row r="366" spans="1:1" ht="15.75" customHeight="1">
      <c r="A366" s="3" t="s">
        <v>363</v>
      </c>
    </row>
    <row r="367" spans="1:1" ht="15.75" customHeight="1">
      <c r="A367" s="3" t="s">
        <v>364</v>
      </c>
    </row>
    <row r="368" spans="1:1" ht="15.75" customHeight="1">
      <c r="A368" s="3" t="s">
        <v>365</v>
      </c>
    </row>
    <row r="369" spans="1:1" ht="15.75" customHeight="1">
      <c r="A369" s="3" t="s">
        <v>366</v>
      </c>
    </row>
    <row r="370" spans="1:1" ht="15.75" customHeight="1">
      <c r="A370" s="3" t="s">
        <v>367</v>
      </c>
    </row>
    <row r="371" spans="1:1" ht="15.75" customHeight="1">
      <c r="A371" s="3" t="s">
        <v>368</v>
      </c>
    </row>
    <row r="372" spans="1:1" ht="15.75" customHeight="1">
      <c r="A372" s="3" t="s">
        <v>369</v>
      </c>
    </row>
    <row r="373" spans="1:1" ht="15.75" customHeight="1">
      <c r="A373" s="3" t="s">
        <v>370</v>
      </c>
    </row>
    <row r="374" spans="1:1" ht="15.75" customHeight="1">
      <c r="A374" s="3" t="s">
        <v>371</v>
      </c>
    </row>
    <row r="375" spans="1:1" ht="15.75" customHeight="1">
      <c r="A375" s="3" t="s">
        <v>372</v>
      </c>
    </row>
    <row r="376" spans="1:1" ht="15.75" customHeight="1">
      <c r="A376" s="3" t="s">
        <v>373</v>
      </c>
    </row>
    <row r="377" spans="1:1" ht="15.75" customHeight="1">
      <c r="A377" s="3" t="s">
        <v>374</v>
      </c>
    </row>
    <row r="378" spans="1:1" ht="15.75" customHeight="1">
      <c r="A378" s="3" t="s">
        <v>375</v>
      </c>
    </row>
    <row r="379" spans="1:1" ht="15.75" customHeight="1">
      <c r="A379" s="3" t="s">
        <v>376</v>
      </c>
    </row>
    <row r="380" spans="1:1" ht="15.75" customHeight="1">
      <c r="A380" s="3" t="s">
        <v>377</v>
      </c>
    </row>
    <row r="381" spans="1:1" ht="15.75" customHeight="1">
      <c r="A381" s="3" t="s">
        <v>378</v>
      </c>
    </row>
    <row r="382" spans="1:1" ht="15.75" customHeight="1">
      <c r="A382" s="3" t="s">
        <v>379</v>
      </c>
    </row>
    <row r="383" spans="1:1" ht="15.75" customHeight="1">
      <c r="A383" s="3" t="s">
        <v>380</v>
      </c>
    </row>
    <row r="384" spans="1:1" ht="15.75" customHeight="1">
      <c r="A384" s="3" t="s">
        <v>381</v>
      </c>
    </row>
    <row r="385" spans="1:1" ht="15.75" customHeight="1">
      <c r="A385" s="3" t="s">
        <v>382</v>
      </c>
    </row>
    <row r="386" spans="1:1" ht="15.75" customHeight="1">
      <c r="A386" s="3" t="s">
        <v>383</v>
      </c>
    </row>
    <row r="387" spans="1:1" ht="15.75" customHeight="1">
      <c r="A387" s="3" t="s">
        <v>384</v>
      </c>
    </row>
    <row r="388" spans="1:1" ht="15.75" customHeight="1">
      <c r="A388" s="3" t="s">
        <v>385</v>
      </c>
    </row>
    <row r="389" spans="1:1" ht="15.75" customHeight="1">
      <c r="A389" s="3" t="s">
        <v>386</v>
      </c>
    </row>
    <row r="390" spans="1:1" ht="15.75" customHeight="1">
      <c r="A390" s="3" t="s">
        <v>387</v>
      </c>
    </row>
    <row r="391" spans="1:1" ht="15.75" customHeight="1">
      <c r="A391" s="3" t="s">
        <v>388</v>
      </c>
    </row>
    <row r="392" spans="1:1" ht="15.75" customHeight="1">
      <c r="A392" s="3" t="s">
        <v>389</v>
      </c>
    </row>
    <row r="393" spans="1:1" ht="15.75" customHeight="1">
      <c r="A393" s="3" t="s">
        <v>390</v>
      </c>
    </row>
    <row r="394" spans="1:1" ht="15.75" customHeight="1">
      <c r="A394" s="3" t="s">
        <v>391</v>
      </c>
    </row>
    <row r="395" spans="1:1" ht="15.75" customHeight="1">
      <c r="A395" s="3" t="s">
        <v>392</v>
      </c>
    </row>
    <row r="396" spans="1:1" ht="15.75" customHeight="1">
      <c r="A396" s="3" t="s">
        <v>393</v>
      </c>
    </row>
    <row r="397" spans="1:1" ht="15.75" customHeight="1">
      <c r="A397" s="3" t="s">
        <v>394</v>
      </c>
    </row>
    <row r="398" spans="1:1" ht="15.75" customHeight="1">
      <c r="A398" s="3" t="s">
        <v>395</v>
      </c>
    </row>
    <row r="399" spans="1:1" ht="15.75" customHeight="1">
      <c r="A399" s="3" t="s">
        <v>396</v>
      </c>
    </row>
    <row r="400" spans="1:1" ht="15.75" customHeight="1">
      <c r="A400" s="3" t="s">
        <v>397</v>
      </c>
    </row>
    <row r="401" spans="1:1" ht="15.75" customHeight="1">
      <c r="A401" s="3" t="s">
        <v>398</v>
      </c>
    </row>
    <row r="402" spans="1:1" ht="15.75" customHeight="1">
      <c r="A402" s="3" t="s">
        <v>399</v>
      </c>
    </row>
    <row r="403" spans="1:1" ht="15.75" customHeight="1">
      <c r="A403" s="3" t="s">
        <v>400</v>
      </c>
    </row>
    <row r="404" spans="1:1" ht="15.75" customHeight="1">
      <c r="A404" s="3" t="s">
        <v>401</v>
      </c>
    </row>
    <row r="405" spans="1:1" ht="15.75" customHeight="1">
      <c r="A405" s="3" t="s">
        <v>402</v>
      </c>
    </row>
    <row r="406" spans="1:1" ht="15.75" customHeight="1">
      <c r="A406" s="3" t="s">
        <v>403</v>
      </c>
    </row>
    <row r="407" spans="1:1" ht="15.75" customHeight="1">
      <c r="A407" s="3" t="s">
        <v>404</v>
      </c>
    </row>
    <row r="408" spans="1:1" ht="15.75" customHeight="1">
      <c r="A408" s="3" t="s">
        <v>405</v>
      </c>
    </row>
    <row r="409" spans="1:1" ht="15.75" customHeight="1">
      <c r="A409" s="3" t="s">
        <v>406</v>
      </c>
    </row>
    <row r="410" spans="1:1" ht="15.75" customHeight="1">
      <c r="A410" s="3" t="s">
        <v>407</v>
      </c>
    </row>
    <row r="411" spans="1:1" ht="15.75" customHeight="1">
      <c r="A411" s="3" t="s">
        <v>408</v>
      </c>
    </row>
    <row r="412" spans="1:1" ht="15.75" customHeight="1">
      <c r="A412" s="3" t="s">
        <v>409</v>
      </c>
    </row>
    <row r="413" spans="1:1" ht="15.75" customHeight="1">
      <c r="A413" s="3" t="s">
        <v>410</v>
      </c>
    </row>
    <row r="414" spans="1:1" ht="15.75" customHeight="1">
      <c r="A414" s="3" t="s">
        <v>411</v>
      </c>
    </row>
    <row r="415" spans="1:1" ht="15.75" customHeight="1">
      <c r="A415" s="3" t="s">
        <v>412</v>
      </c>
    </row>
    <row r="416" spans="1:1" ht="15.75" customHeight="1">
      <c r="A416" s="3" t="s">
        <v>413</v>
      </c>
    </row>
    <row r="417" spans="1:1" ht="15.75" customHeight="1">
      <c r="A417" s="3" t="s">
        <v>414</v>
      </c>
    </row>
    <row r="418" spans="1:1" ht="15.75" customHeight="1">
      <c r="A418" s="3" t="s">
        <v>415</v>
      </c>
    </row>
    <row r="419" spans="1:1" ht="15.75" customHeight="1">
      <c r="A419" s="3" t="s">
        <v>416</v>
      </c>
    </row>
    <row r="420" spans="1:1" ht="15.75" customHeight="1">
      <c r="A420" s="3" t="s">
        <v>417</v>
      </c>
    </row>
    <row r="421" spans="1:1" ht="15.75" customHeight="1">
      <c r="A421" s="3" t="s">
        <v>418</v>
      </c>
    </row>
    <row r="422" spans="1:1" ht="15.75" customHeight="1">
      <c r="A422" s="3" t="s">
        <v>419</v>
      </c>
    </row>
    <row r="423" spans="1:1" ht="15.75" customHeight="1">
      <c r="A423" s="3" t="s">
        <v>420</v>
      </c>
    </row>
    <row r="424" spans="1:1" ht="15.75" customHeight="1">
      <c r="A424" s="3" t="s">
        <v>421</v>
      </c>
    </row>
    <row r="425" spans="1:1" ht="15.75" customHeight="1">
      <c r="A425" s="3" t="s">
        <v>422</v>
      </c>
    </row>
    <row r="426" spans="1:1" ht="15.75" customHeight="1">
      <c r="A426" s="3" t="s">
        <v>423</v>
      </c>
    </row>
    <row r="427" spans="1:1" ht="15.75" customHeight="1">
      <c r="A427" s="3" t="s">
        <v>424</v>
      </c>
    </row>
    <row r="428" spans="1:1" ht="15.75" customHeight="1">
      <c r="A428" s="3" t="s">
        <v>425</v>
      </c>
    </row>
    <row r="429" spans="1:1" ht="15.75" customHeight="1">
      <c r="A429" s="3" t="s">
        <v>426</v>
      </c>
    </row>
    <row r="430" spans="1:1" ht="15.75" customHeight="1">
      <c r="A430" s="3" t="s">
        <v>427</v>
      </c>
    </row>
    <row r="431" spans="1:1" ht="15.75" customHeight="1">
      <c r="A431" s="3" t="s">
        <v>428</v>
      </c>
    </row>
    <row r="432" spans="1:1" ht="15.75" customHeight="1">
      <c r="A432" s="3" t="s">
        <v>429</v>
      </c>
    </row>
    <row r="433" spans="1:1" ht="15.75" customHeight="1">
      <c r="A433" s="3" t="s">
        <v>430</v>
      </c>
    </row>
    <row r="434" spans="1:1" ht="15.75" customHeight="1">
      <c r="A434" s="3" t="s">
        <v>431</v>
      </c>
    </row>
    <row r="435" spans="1:1" ht="15.75" customHeight="1">
      <c r="A435" s="3" t="s">
        <v>432</v>
      </c>
    </row>
    <row r="436" spans="1:1" ht="15.75" customHeight="1">
      <c r="A436" s="3" t="s">
        <v>433</v>
      </c>
    </row>
    <row r="437" spans="1:1" ht="15.75" customHeight="1">
      <c r="A437" s="3" t="s">
        <v>434</v>
      </c>
    </row>
    <row r="438" spans="1:1" ht="15.75" customHeight="1">
      <c r="A438" s="3" t="s">
        <v>435</v>
      </c>
    </row>
    <row r="439" spans="1:1" ht="15.75" customHeight="1">
      <c r="A439" s="3" t="s">
        <v>436</v>
      </c>
    </row>
    <row r="440" spans="1:1" ht="15.75" customHeight="1">
      <c r="A440" s="3" t="s">
        <v>437</v>
      </c>
    </row>
    <row r="441" spans="1:1" ht="15.75" customHeight="1">
      <c r="A441" s="3" t="s">
        <v>438</v>
      </c>
    </row>
    <row r="442" spans="1:1" ht="15.75" customHeight="1">
      <c r="A442" s="3" t="s">
        <v>439</v>
      </c>
    </row>
    <row r="443" spans="1:1" ht="15.75" customHeight="1">
      <c r="A443" s="3" t="s">
        <v>440</v>
      </c>
    </row>
    <row r="444" spans="1:1" ht="15.75" customHeight="1">
      <c r="A444" s="3" t="s">
        <v>441</v>
      </c>
    </row>
    <row r="445" spans="1:1" ht="15.75" customHeight="1">
      <c r="A445" s="3" t="s">
        <v>442</v>
      </c>
    </row>
    <row r="446" spans="1:1" ht="15.75" customHeight="1">
      <c r="A446" s="3" t="s">
        <v>443</v>
      </c>
    </row>
    <row r="447" spans="1:1" ht="15.75" customHeight="1">
      <c r="A447" s="3" t="s">
        <v>444</v>
      </c>
    </row>
    <row r="448" spans="1:1" ht="15.75" customHeight="1">
      <c r="A448" s="3" t="s">
        <v>445</v>
      </c>
    </row>
    <row r="449" spans="1:1" ht="15.75" customHeight="1">
      <c r="A449" s="3" t="s">
        <v>446</v>
      </c>
    </row>
    <row r="450" spans="1:1" ht="15.75" customHeight="1">
      <c r="A450" s="3" t="s">
        <v>447</v>
      </c>
    </row>
    <row r="451" spans="1:1" ht="15.75" customHeight="1">
      <c r="A451" s="3" t="s">
        <v>448</v>
      </c>
    </row>
    <row r="452" spans="1:1" ht="15.75" customHeight="1">
      <c r="A452" s="3" t="s">
        <v>449</v>
      </c>
    </row>
    <row r="453" spans="1:1" ht="15.75" customHeight="1">
      <c r="A453" s="3" t="s">
        <v>450</v>
      </c>
    </row>
    <row r="454" spans="1:1" ht="15.75" customHeight="1">
      <c r="A454" s="3" t="s">
        <v>451</v>
      </c>
    </row>
    <row r="455" spans="1:1" ht="15.75" customHeight="1">
      <c r="A455" s="3" t="s">
        <v>452</v>
      </c>
    </row>
    <row r="456" spans="1:1" ht="15.75" customHeight="1">
      <c r="A456" s="3" t="s">
        <v>453</v>
      </c>
    </row>
    <row r="457" spans="1:1" ht="15.75" customHeight="1">
      <c r="A457" s="3" t="s">
        <v>454</v>
      </c>
    </row>
    <row r="458" spans="1:1" ht="15.75" customHeight="1">
      <c r="A458" s="3" t="s">
        <v>455</v>
      </c>
    </row>
    <row r="459" spans="1:1" ht="15.75" customHeight="1">
      <c r="A459" s="3" t="s">
        <v>456</v>
      </c>
    </row>
    <row r="460" spans="1:1" ht="15.75" customHeight="1">
      <c r="A460" s="3" t="s">
        <v>457</v>
      </c>
    </row>
    <row r="461" spans="1:1" ht="15.75" customHeight="1">
      <c r="A461" s="3" t="s">
        <v>458</v>
      </c>
    </row>
    <row r="462" spans="1:1" ht="15.75" customHeight="1">
      <c r="A462" s="3" t="s">
        <v>459</v>
      </c>
    </row>
    <row r="463" spans="1:1" ht="15.75" customHeight="1">
      <c r="A463" s="3" t="s">
        <v>460</v>
      </c>
    </row>
    <row r="464" spans="1:1" ht="15.75" customHeight="1">
      <c r="A464" s="3" t="s">
        <v>461</v>
      </c>
    </row>
    <row r="465" spans="1:1" ht="15.75" customHeight="1">
      <c r="A465" s="3" t="s">
        <v>462</v>
      </c>
    </row>
    <row r="466" spans="1:1" ht="15.75" customHeight="1">
      <c r="A466" s="3" t="s">
        <v>463</v>
      </c>
    </row>
    <row r="467" spans="1:1" ht="15.75" customHeight="1">
      <c r="A467" s="3" t="s">
        <v>464</v>
      </c>
    </row>
    <row r="468" spans="1:1" ht="15.75" customHeight="1">
      <c r="A468" s="3" t="s">
        <v>465</v>
      </c>
    </row>
    <row r="469" spans="1:1" ht="15.75" customHeight="1">
      <c r="A469" s="3" t="s">
        <v>466</v>
      </c>
    </row>
    <row r="470" spans="1:1" ht="15.75" customHeight="1">
      <c r="A470" s="3" t="s">
        <v>467</v>
      </c>
    </row>
    <row r="471" spans="1:1" ht="15.75" customHeight="1">
      <c r="A471" s="3" t="s">
        <v>468</v>
      </c>
    </row>
    <row r="472" spans="1:1" ht="15.75" customHeight="1">
      <c r="A472" s="3" t="s">
        <v>469</v>
      </c>
    </row>
    <row r="473" spans="1:1" ht="15.75" customHeight="1">
      <c r="A473" s="3" t="s">
        <v>470</v>
      </c>
    </row>
    <row r="474" spans="1:1" ht="15.75" customHeight="1">
      <c r="A474" s="3" t="s">
        <v>471</v>
      </c>
    </row>
    <row r="475" spans="1:1" ht="15.75" customHeight="1">
      <c r="A475" s="3" t="s">
        <v>472</v>
      </c>
    </row>
    <row r="476" spans="1:1" ht="15.75" customHeight="1">
      <c r="A476" s="3" t="s">
        <v>473</v>
      </c>
    </row>
    <row r="477" spans="1:1" ht="15.75" customHeight="1">
      <c r="A477" s="3" t="s">
        <v>474</v>
      </c>
    </row>
    <row r="478" spans="1:1" ht="15.75" customHeight="1">
      <c r="A478" s="3" t="s">
        <v>475</v>
      </c>
    </row>
    <row r="479" spans="1:1" ht="15.75" customHeight="1">
      <c r="A479" s="3" t="s">
        <v>476</v>
      </c>
    </row>
    <row r="480" spans="1:1" ht="15.75" customHeight="1">
      <c r="A480" s="3" t="s">
        <v>477</v>
      </c>
    </row>
    <row r="481" spans="1:1" ht="15.75" customHeight="1">
      <c r="A481" s="3" t="s">
        <v>478</v>
      </c>
    </row>
    <row r="482" spans="1:1" ht="15.75" customHeight="1">
      <c r="A482" s="3" t="s">
        <v>479</v>
      </c>
    </row>
    <row r="483" spans="1:1" ht="15.75" customHeight="1">
      <c r="A483" s="3" t="s">
        <v>480</v>
      </c>
    </row>
    <row r="484" spans="1:1" ht="15.75" customHeight="1">
      <c r="A484" s="3" t="s">
        <v>481</v>
      </c>
    </row>
    <row r="485" spans="1:1" ht="15.75" customHeight="1">
      <c r="A485" s="3" t="s">
        <v>482</v>
      </c>
    </row>
    <row r="486" spans="1:1" ht="15.75" customHeight="1">
      <c r="A486" s="3" t="s">
        <v>483</v>
      </c>
    </row>
    <row r="487" spans="1:1" ht="15.75" customHeight="1">
      <c r="A487" s="3" t="s">
        <v>484</v>
      </c>
    </row>
    <row r="488" spans="1:1" ht="15.75" customHeight="1">
      <c r="A488" s="3" t="s">
        <v>485</v>
      </c>
    </row>
    <row r="489" spans="1:1" ht="15.75" customHeight="1">
      <c r="A489" s="3" t="s">
        <v>486</v>
      </c>
    </row>
    <row r="490" spans="1:1" ht="15.75" customHeight="1">
      <c r="A490" s="3" t="s">
        <v>487</v>
      </c>
    </row>
    <row r="491" spans="1:1" ht="15.75" customHeight="1">
      <c r="A491" s="3" t="s">
        <v>488</v>
      </c>
    </row>
    <row r="492" spans="1:1" ht="15.75" customHeight="1">
      <c r="A492" s="3" t="s">
        <v>489</v>
      </c>
    </row>
    <row r="493" spans="1:1" ht="15.75" customHeight="1">
      <c r="A493" s="3" t="s">
        <v>490</v>
      </c>
    </row>
    <row r="494" spans="1:1" ht="15.75" customHeight="1">
      <c r="A494" s="3" t="s">
        <v>491</v>
      </c>
    </row>
    <row r="495" spans="1:1" ht="15.75" customHeight="1">
      <c r="A495" s="3" t="s">
        <v>492</v>
      </c>
    </row>
    <row r="496" spans="1:1" ht="15.75" customHeight="1">
      <c r="A496" s="3" t="s">
        <v>493</v>
      </c>
    </row>
    <row r="497" spans="1:1" ht="15.75" customHeight="1">
      <c r="A497" s="3" t="s">
        <v>494</v>
      </c>
    </row>
    <row r="498" spans="1:1" ht="15.75" customHeight="1">
      <c r="A498" s="3" t="s">
        <v>495</v>
      </c>
    </row>
    <row r="499" spans="1:1" ht="15.75" customHeight="1">
      <c r="A499" s="3" t="s">
        <v>495</v>
      </c>
    </row>
    <row r="500" spans="1:1" ht="15.75" customHeight="1">
      <c r="A500" s="3" t="s">
        <v>496</v>
      </c>
    </row>
    <row r="501" spans="1:1" ht="15.75" customHeight="1">
      <c r="A501" s="3" t="s">
        <v>497</v>
      </c>
    </row>
    <row r="502" spans="1:1" ht="15.75" customHeight="1">
      <c r="A502" s="3" t="s">
        <v>498</v>
      </c>
    </row>
    <row r="503" spans="1:1" ht="15.75" customHeight="1">
      <c r="A503" s="3" t="s">
        <v>499</v>
      </c>
    </row>
    <row r="504" spans="1:1" ht="15.75" customHeight="1">
      <c r="A504" s="3" t="s">
        <v>500</v>
      </c>
    </row>
    <row r="505" spans="1:1" ht="15.75" customHeight="1">
      <c r="A505" s="3" t="s">
        <v>501</v>
      </c>
    </row>
    <row r="506" spans="1:1" ht="15.75" customHeight="1">
      <c r="A506" s="3" t="s">
        <v>502</v>
      </c>
    </row>
    <row r="507" spans="1:1" ht="15.75" customHeight="1">
      <c r="A507" s="3" t="s">
        <v>503</v>
      </c>
    </row>
    <row r="508" spans="1:1" ht="15.75" customHeight="1">
      <c r="A508" s="3" t="s">
        <v>504</v>
      </c>
    </row>
    <row r="509" spans="1:1" ht="15.75" customHeight="1">
      <c r="A509" s="3" t="s">
        <v>505</v>
      </c>
    </row>
    <row r="510" spans="1:1" ht="15.75" customHeight="1">
      <c r="A510" s="3" t="s">
        <v>506</v>
      </c>
    </row>
    <row r="511" spans="1:1" ht="15.75" customHeight="1">
      <c r="A511" s="3" t="s">
        <v>507</v>
      </c>
    </row>
    <row r="512" spans="1:1" ht="15.75" customHeight="1">
      <c r="A512" s="3" t="s">
        <v>508</v>
      </c>
    </row>
    <row r="513" spans="1:1" ht="15.75" customHeight="1">
      <c r="A513" s="3" t="s">
        <v>509</v>
      </c>
    </row>
    <row r="514" spans="1:1" ht="15.75" customHeight="1">
      <c r="A514" s="3" t="s">
        <v>510</v>
      </c>
    </row>
    <row r="515" spans="1:1" ht="15.75" customHeight="1">
      <c r="A515" s="3" t="s">
        <v>511</v>
      </c>
    </row>
    <row r="516" spans="1:1" ht="15.75" customHeight="1">
      <c r="A516" s="3" t="s">
        <v>512</v>
      </c>
    </row>
    <row r="517" spans="1:1" ht="15.75" customHeight="1">
      <c r="A517" s="3" t="s">
        <v>513</v>
      </c>
    </row>
    <row r="518" spans="1:1" ht="15.75" customHeight="1">
      <c r="A518" s="3" t="s">
        <v>514</v>
      </c>
    </row>
    <row r="519" spans="1:1" ht="15.75" customHeight="1">
      <c r="A519" s="3" t="s">
        <v>515</v>
      </c>
    </row>
    <row r="520" spans="1:1" ht="15.75" customHeight="1">
      <c r="A520" s="3" t="s">
        <v>516</v>
      </c>
    </row>
    <row r="521" spans="1:1" ht="15.75" customHeight="1">
      <c r="A521" s="3" t="s">
        <v>517</v>
      </c>
    </row>
    <row r="522" spans="1:1" ht="15.75" customHeight="1">
      <c r="A522" s="3" t="s">
        <v>518</v>
      </c>
    </row>
    <row r="523" spans="1:1" ht="15.75" customHeight="1">
      <c r="A523" s="3" t="s">
        <v>519</v>
      </c>
    </row>
    <row r="524" spans="1:1" ht="15.75" customHeight="1">
      <c r="A524" s="3" t="s">
        <v>520</v>
      </c>
    </row>
    <row r="525" spans="1:1" ht="15.75" customHeight="1">
      <c r="A525" s="3" t="s">
        <v>521</v>
      </c>
    </row>
    <row r="526" spans="1:1" ht="15.75" customHeight="1">
      <c r="A526" s="3" t="s">
        <v>522</v>
      </c>
    </row>
    <row r="527" spans="1:1" ht="15.75" customHeight="1">
      <c r="A527" s="3" t="s">
        <v>523</v>
      </c>
    </row>
    <row r="528" spans="1:1" ht="15.75" customHeight="1">
      <c r="A528" s="3" t="s">
        <v>524</v>
      </c>
    </row>
    <row r="529" spans="1:1" ht="15.75" customHeight="1">
      <c r="A529" s="3" t="s">
        <v>525</v>
      </c>
    </row>
    <row r="530" spans="1:1" ht="15.75" customHeight="1">
      <c r="A530" s="3" t="s">
        <v>526</v>
      </c>
    </row>
    <row r="531" spans="1:1" ht="15.75" customHeight="1">
      <c r="A531" s="3" t="s">
        <v>527</v>
      </c>
    </row>
    <row r="532" spans="1:1" ht="15.75" customHeight="1">
      <c r="A532" s="3" t="s">
        <v>528</v>
      </c>
    </row>
    <row r="533" spans="1:1" ht="15.75" customHeight="1">
      <c r="A533" s="3" t="s">
        <v>529</v>
      </c>
    </row>
    <row r="534" spans="1:1" ht="15.75" customHeight="1">
      <c r="A534" s="3" t="s">
        <v>530</v>
      </c>
    </row>
    <row r="535" spans="1:1" ht="15.75" customHeight="1">
      <c r="A535" s="3" t="s">
        <v>531</v>
      </c>
    </row>
    <row r="536" spans="1:1" ht="15.75" customHeight="1">
      <c r="A536" s="3" t="s">
        <v>532</v>
      </c>
    </row>
    <row r="537" spans="1:1" ht="15.75" customHeight="1">
      <c r="A537" s="3" t="s">
        <v>533</v>
      </c>
    </row>
    <row r="538" spans="1:1" ht="15.75" customHeight="1">
      <c r="A538" s="3" t="s">
        <v>534</v>
      </c>
    </row>
    <row r="539" spans="1:1" ht="15.75" customHeight="1">
      <c r="A539" s="3" t="s">
        <v>535</v>
      </c>
    </row>
    <row r="540" spans="1:1" ht="15.75" customHeight="1">
      <c r="A540" s="3" t="s">
        <v>536</v>
      </c>
    </row>
    <row r="541" spans="1:1" ht="15.75" customHeight="1">
      <c r="A541" s="3" t="s">
        <v>537</v>
      </c>
    </row>
    <row r="542" spans="1:1" ht="15.75" customHeight="1">
      <c r="A542" s="3" t="s">
        <v>538</v>
      </c>
    </row>
    <row r="543" spans="1:1" ht="15.75" customHeight="1">
      <c r="A543" s="3" t="s">
        <v>539</v>
      </c>
    </row>
    <row r="544" spans="1:1" ht="15.75" customHeight="1">
      <c r="A544" s="3" t="s">
        <v>540</v>
      </c>
    </row>
    <row r="545" spans="1:1" ht="15.75" customHeight="1">
      <c r="A545" s="3" t="s">
        <v>541</v>
      </c>
    </row>
    <row r="546" spans="1:1" ht="15.75" customHeight="1">
      <c r="A546" s="3" t="s">
        <v>542</v>
      </c>
    </row>
    <row r="547" spans="1:1" ht="15.75" customHeight="1">
      <c r="A547" s="3" t="s">
        <v>543</v>
      </c>
    </row>
    <row r="548" spans="1:1" ht="15.75" customHeight="1">
      <c r="A548" s="3" t="s">
        <v>544</v>
      </c>
    </row>
    <row r="549" spans="1:1" ht="15.75" customHeight="1">
      <c r="A549" s="3" t="s">
        <v>545</v>
      </c>
    </row>
    <row r="550" spans="1:1" ht="15.75" customHeight="1">
      <c r="A550" s="3" t="s">
        <v>546</v>
      </c>
    </row>
    <row r="551" spans="1:1" ht="15.75" customHeight="1">
      <c r="A551" s="3" t="s">
        <v>547</v>
      </c>
    </row>
    <row r="552" spans="1:1" ht="15.75" customHeight="1">
      <c r="A552" s="3" t="s">
        <v>548</v>
      </c>
    </row>
    <row r="553" spans="1:1" ht="15.75" customHeight="1">
      <c r="A553" s="3" t="s">
        <v>549</v>
      </c>
    </row>
    <row r="554" spans="1:1" ht="15.75" customHeight="1">
      <c r="A554" s="3" t="s">
        <v>550</v>
      </c>
    </row>
    <row r="555" spans="1:1" ht="15.75" customHeight="1">
      <c r="A555" s="3" t="s">
        <v>551</v>
      </c>
    </row>
    <row r="556" spans="1:1" ht="15.75" customHeight="1">
      <c r="A556" s="3" t="s">
        <v>552</v>
      </c>
    </row>
    <row r="557" spans="1:1" ht="15.75" customHeight="1">
      <c r="A557" s="3" t="s">
        <v>553</v>
      </c>
    </row>
    <row r="558" spans="1:1" ht="15.75" customHeight="1">
      <c r="A558" s="3" t="s">
        <v>554</v>
      </c>
    </row>
    <row r="559" spans="1:1" ht="15.75" customHeight="1">
      <c r="A559" s="3" t="s">
        <v>555</v>
      </c>
    </row>
    <row r="560" spans="1:1" ht="15.75" customHeight="1">
      <c r="A560" s="3" t="s">
        <v>556</v>
      </c>
    </row>
    <row r="561" spans="1:1" ht="15.75" customHeight="1">
      <c r="A561" s="3" t="s">
        <v>557</v>
      </c>
    </row>
    <row r="562" spans="1:1" ht="15.75" customHeight="1">
      <c r="A562" s="3" t="s">
        <v>558</v>
      </c>
    </row>
    <row r="563" spans="1:1" ht="15.75" customHeight="1">
      <c r="A563" s="5" t="s">
        <v>559</v>
      </c>
    </row>
    <row r="564" spans="1:1" ht="15.75" customHeight="1">
      <c r="A564" s="3" t="s">
        <v>560</v>
      </c>
    </row>
    <row r="565" spans="1:1" ht="15.75" customHeight="1">
      <c r="A565" s="3" t="s">
        <v>561</v>
      </c>
    </row>
    <row r="566" spans="1:1" ht="15.75" customHeight="1">
      <c r="A566" s="3" t="s">
        <v>562</v>
      </c>
    </row>
    <row r="567" spans="1:1" ht="15.75" customHeight="1">
      <c r="A567" s="3" t="s">
        <v>563</v>
      </c>
    </row>
    <row r="568" spans="1:1" ht="15.75" customHeight="1">
      <c r="A568" s="3" t="s">
        <v>564</v>
      </c>
    </row>
    <row r="569" spans="1:1" ht="15.75" customHeight="1">
      <c r="A569" s="3" t="s">
        <v>565</v>
      </c>
    </row>
    <row r="570" spans="1:1" ht="15.75" customHeight="1">
      <c r="A570" s="3" t="s">
        <v>566</v>
      </c>
    </row>
    <row r="571" spans="1:1" ht="15.75" customHeight="1">
      <c r="A571" s="3" t="s">
        <v>567</v>
      </c>
    </row>
    <row r="572" spans="1:1" ht="15.75" customHeight="1">
      <c r="A572" s="3" t="s">
        <v>568</v>
      </c>
    </row>
    <row r="573" spans="1:1" ht="15.75" customHeight="1">
      <c r="A573" s="3" t="s">
        <v>569</v>
      </c>
    </row>
    <row r="574" spans="1:1" ht="15.75" customHeight="1">
      <c r="A574" s="3" t="s">
        <v>570</v>
      </c>
    </row>
    <row r="575" spans="1:1" ht="15.75" customHeight="1">
      <c r="A575" s="3" t="s">
        <v>571</v>
      </c>
    </row>
    <row r="576" spans="1:1" ht="15.75" customHeight="1">
      <c r="A576" s="3" t="s">
        <v>572</v>
      </c>
    </row>
    <row r="577" spans="1:1" ht="15.75" customHeight="1">
      <c r="A577" s="3" t="s">
        <v>573</v>
      </c>
    </row>
    <row r="578" spans="1:1" ht="15.75" customHeight="1">
      <c r="A578" s="3" t="s">
        <v>574</v>
      </c>
    </row>
    <row r="579" spans="1:1" ht="15.75" customHeight="1">
      <c r="A579" s="3" t="s">
        <v>575</v>
      </c>
    </row>
    <row r="580" spans="1:1" ht="15.75" customHeight="1">
      <c r="A580" s="3" t="s">
        <v>576</v>
      </c>
    </row>
    <row r="581" spans="1:1" ht="15.75" customHeight="1">
      <c r="A581" s="3" t="s">
        <v>577</v>
      </c>
    </row>
    <row r="582" spans="1:1" ht="15.75" customHeight="1">
      <c r="A582" s="3" t="s">
        <v>578</v>
      </c>
    </row>
    <row r="583" spans="1:1" ht="15.75" customHeight="1">
      <c r="A583" s="3" t="s">
        <v>579</v>
      </c>
    </row>
    <row r="584" spans="1:1" ht="15.75" customHeight="1">
      <c r="A584" s="3" t="s">
        <v>580</v>
      </c>
    </row>
    <row r="585" spans="1:1" ht="15.75" customHeight="1">
      <c r="A585" s="3" t="s">
        <v>581</v>
      </c>
    </row>
    <row r="586" spans="1:1" ht="15.75" customHeight="1">
      <c r="A586" s="3" t="s">
        <v>582</v>
      </c>
    </row>
    <row r="587" spans="1:1" ht="15.75" customHeight="1">
      <c r="A587" s="3" t="s">
        <v>583</v>
      </c>
    </row>
    <row r="588" spans="1:1" ht="15.75" customHeight="1">
      <c r="A588" s="3" t="s">
        <v>584</v>
      </c>
    </row>
    <row r="589" spans="1:1" ht="15.75" customHeight="1">
      <c r="A589" s="3" t="s">
        <v>585</v>
      </c>
    </row>
    <row r="590" spans="1:1" ht="15.75" customHeight="1">
      <c r="A590" s="3" t="s">
        <v>586</v>
      </c>
    </row>
    <row r="591" spans="1:1" ht="15.75" customHeight="1">
      <c r="A591" s="3" t="s">
        <v>587</v>
      </c>
    </row>
    <row r="592" spans="1:1" ht="15.75" customHeight="1">
      <c r="A592" s="3" t="s">
        <v>588</v>
      </c>
    </row>
    <row r="593" spans="1:1" ht="15.75" customHeight="1">
      <c r="A593" s="3" t="s">
        <v>589</v>
      </c>
    </row>
    <row r="594" spans="1:1" ht="15.75" customHeight="1">
      <c r="A594" s="3" t="s">
        <v>590</v>
      </c>
    </row>
    <row r="595" spans="1:1" ht="15.75" customHeight="1">
      <c r="A595" s="3" t="s">
        <v>591</v>
      </c>
    </row>
    <row r="596" spans="1:1" ht="15.75" customHeight="1">
      <c r="A596" s="3" t="s">
        <v>592</v>
      </c>
    </row>
    <row r="597" spans="1:1" ht="15.75" customHeight="1">
      <c r="A597" s="3" t="s">
        <v>593</v>
      </c>
    </row>
    <row r="598" spans="1:1" ht="15.75" customHeight="1">
      <c r="A598" s="3" t="s">
        <v>594</v>
      </c>
    </row>
    <row r="599" spans="1:1" ht="15.75" customHeight="1">
      <c r="A599" s="3" t="s">
        <v>595</v>
      </c>
    </row>
    <row r="600" spans="1:1" ht="15.75" customHeight="1">
      <c r="A600" s="3" t="s">
        <v>596</v>
      </c>
    </row>
    <row r="601" spans="1:1" ht="15.75" customHeight="1">
      <c r="A601" s="3" t="s">
        <v>597</v>
      </c>
    </row>
    <row r="602" spans="1:1" ht="15.75" customHeight="1">
      <c r="A602" s="3" t="s">
        <v>598</v>
      </c>
    </row>
    <row r="603" spans="1:1" ht="15.75" customHeight="1">
      <c r="A603" s="3" t="s">
        <v>599</v>
      </c>
    </row>
    <row r="604" spans="1:1" ht="15.75" customHeight="1">
      <c r="A604" s="3" t="s">
        <v>600</v>
      </c>
    </row>
    <row r="605" spans="1:1" ht="15.75" customHeight="1">
      <c r="A605" s="3" t="s">
        <v>601</v>
      </c>
    </row>
    <row r="606" spans="1:1" ht="15.75" customHeight="1">
      <c r="A606" s="3" t="s">
        <v>602</v>
      </c>
    </row>
    <row r="607" spans="1:1" ht="15.75" customHeight="1">
      <c r="A607" s="3" t="s">
        <v>603</v>
      </c>
    </row>
    <row r="608" spans="1:1" ht="15.75" customHeight="1">
      <c r="A608" s="3" t="s">
        <v>604</v>
      </c>
    </row>
    <row r="609" spans="1:1" ht="15.75" customHeight="1">
      <c r="A609" s="3" t="s">
        <v>605</v>
      </c>
    </row>
    <row r="610" spans="1:1" ht="15.75" customHeight="1">
      <c r="A610" s="3" t="s">
        <v>606</v>
      </c>
    </row>
    <row r="611" spans="1:1" ht="15.75" customHeight="1">
      <c r="A611" s="3" t="s">
        <v>607</v>
      </c>
    </row>
    <row r="612" spans="1:1" ht="15.75" customHeight="1">
      <c r="A612" s="3" t="s">
        <v>608</v>
      </c>
    </row>
    <row r="613" spans="1:1" ht="15.75" customHeight="1">
      <c r="A613" s="3" t="s">
        <v>609</v>
      </c>
    </row>
    <row r="614" spans="1:1" ht="15.75" customHeight="1">
      <c r="A614" s="3" t="s">
        <v>610</v>
      </c>
    </row>
    <row r="615" spans="1:1" ht="15.75" customHeight="1">
      <c r="A615" s="3" t="s">
        <v>611</v>
      </c>
    </row>
    <row r="616" spans="1:1" ht="15.75" customHeight="1">
      <c r="A616" s="3" t="s">
        <v>612</v>
      </c>
    </row>
    <row r="617" spans="1:1" ht="15.75" customHeight="1">
      <c r="A617" s="3" t="s">
        <v>613</v>
      </c>
    </row>
    <row r="618" spans="1:1" ht="15.75" customHeight="1">
      <c r="A618" s="3" t="s">
        <v>614</v>
      </c>
    </row>
    <row r="619" spans="1:1" ht="15.75" customHeight="1">
      <c r="A619" s="3" t="s">
        <v>615</v>
      </c>
    </row>
    <row r="620" spans="1:1" ht="15.75" customHeight="1">
      <c r="A620" s="3" t="s">
        <v>616</v>
      </c>
    </row>
    <row r="621" spans="1:1" ht="15.75" customHeight="1">
      <c r="A621" s="3" t="s">
        <v>617</v>
      </c>
    </row>
    <row r="622" spans="1:1" ht="15.75" customHeight="1">
      <c r="A622" s="3" t="s">
        <v>618</v>
      </c>
    </row>
    <row r="623" spans="1:1" ht="15.75" customHeight="1">
      <c r="A623" s="3" t="s">
        <v>619</v>
      </c>
    </row>
    <row r="624" spans="1:1" ht="15.75" customHeight="1">
      <c r="A624" s="3" t="s">
        <v>620</v>
      </c>
    </row>
    <row r="625" spans="1:1" ht="15.75" customHeight="1">
      <c r="A625" s="3" t="s">
        <v>621</v>
      </c>
    </row>
    <row r="626" spans="1:1" ht="15.75" customHeight="1">
      <c r="A626" s="3" t="s">
        <v>622</v>
      </c>
    </row>
    <row r="627" spans="1:1" ht="15.75" customHeight="1">
      <c r="A627" s="3" t="s">
        <v>623</v>
      </c>
    </row>
    <row r="628" spans="1:1" ht="15.75" customHeight="1">
      <c r="A628" s="3" t="s">
        <v>624</v>
      </c>
    </row>
    <row r="629" spans="1:1" ht="15.75" customHeight="1">
      <c r="A629" s="3" t="s">
        <v>625</v>
      </c>
    </row>
    <row r="630" spans="1:1" ht="15.75" customHeight="1">
      <c r="A630" s="3" t="s">
        <v>626</v>
      </c>
    </row>
    <row r="631" spans="1:1" ht="15.75" customHeight="1">
      <c r="A631" s="3" t="s">
        <v>627</v>
      </c>
    </row>
    <row r="632" spans="1:1" ht="15.75" customHeight="1">
      <c r="A632" s="3" t="s">
        <v>628</v>
      </c>
    </row>
    <row r="633" spans="1:1" ht="15.75" customHeight="1">
      <c r="A633" s="3" t="s">
        <v>629</v>
      </c>
    </row>
    <row r="634" spans="1:1" ht="15.75" customHeight="1">
      <c r="A634" s="3" t="s">
        <v>630</v>
      </c>
    </row>
    <row r="635" spans="1:1" ht="15.75" customHeight="1">
      <c r="A635" s="3" t="s">
        <v>631</v>
      </c>
    </row>
    <row r="636" spans="1:1" ht="15.75" customHeight="1">
      <c r="A636" s="3" t="s">
        <v>632</v>
      </c>
    </row>
    <row r="637" spans="1:1" ht="15.75" customHeight="1">
      <c r="A637" s="3" t="s">
        <v>633</v>
      </c>
    </row>
    <row r="638" spans="1:1" ht="15.75" customHeight="1">
      <c r="A638" s="3" t="s">
        <v>634</v>
      </c>
    </row>
    <row r="639" spans="1:1" ht="15.75" customHeight="1">
      <c r="A639" s="3" t="s">
        <v>635</v>
      </c>
    </row>
    <row r="640" spans="1:1" ht="15.75" customHeight="1">
      <c r="A640" s="3" t="s">
        <v>636</v>
      </c>
    </row>
    <row r="641" spans="1:1" ht="15.75" customHeight="1">
      <c r="A641" s="3" t="s">
        <v>637</v>
      </c>
    </row>
    <row r="642" spans="1:1" ht="15.75" customHeight="1">
      <c r="A642" s="3" t="s">
        <v>638</v>
      </c>
    </row>
    <row r="643" spans="1:1" ht="15.75" customHeight="1">
      <c r="A643" s="3" t="s">
        <v>639</v>
      </c>
    </row>
    <row r="644" spans="1:1" ht="15.75" customHeight="1">
      <c r="A644" s="3" t="s">
        <v>640</v>
      </c>
    </row>
    <row r="645" spans="1:1" ht="15.75" customHeight="1">
      <c r="A645" s="3" t="s">
        <v>641</v>
      </c>
    </row>
    <row r="646" spans="1:1" ht="15.75" customHeight="1">
      <c r="A646" s="3" t="s">
        <v>642</v>
      </c>
    </row>
    <row r="647" spans="1:1" ht="15.75" customHeight="1">
      <c r="A647" s="3" t="s">
        <v>643</v>
      </c>
    </row>
    <row r="648" spans="1:1" ht="15.75" customHeight="1">
      <c r="A648" s="3" t="s">
        <v>644</v>
      </c>
    </row>
    <row r="649" spans="1:1" ht="15.75" customHeight="1">
      <c r="A649" s="3" t="s">
        <v>645</v>
      </c>
    </row>
    <row r="650" spans="1:1" ht="15.75" customHeight="1">
      <c r="A650" s="3" t="s">
        <v>646</v>
      </c>
    </row>
    <row r="651" spans="1:1" ht="15.75" customHeight="1">
      <c r="A651" s="3" t="s">
        <v>647</v>
      </c>
    </row>
    <row r="652" spans="1:1" ht="15.75" customHeight="1">
      <c r="A652" s="3" t="s">
        <v>648</v>
      </c>
    </row>
    <row r="653" spans="1:1" ht="15.75" customHeight="1">
      <c r="A653" s="3" t="s">
        <v>649</v>
      </c>
    </row>
    <row r="654" spans="1:1" ht="15.75" customHeight="1">
      <c r="A654" s="3" t="s">
        <v>650</v>
      </c>
    </row>
    <row r="655" spans="1:1" ht="15.75" customHeight="1">
      <c r="A655" s="3" t="s">
        <v>651</v>
      </c>
    </row>
    <row r="656" spans="1:1" ht="15.75" customHeight="1">
      <c r="A656" s="3" t="s">
        <v>652</v>
      </c>
    </row>
    <row r="657" spans="1:1" ht="15.75" customHeight="1">
      <c r="A657" s="3" t="s">
        <v>653</v>
      </c>
    </row>
    <row r="658" spans="1:1" ht="15.75" customHeight="1">
      <c r="A658" s="3" t="s">
        <v>654</v>
      </c>
    </row>
    <row r="659" spans="1:1" ht="15.75" customHeight="1">
      <c r="A659" s="3" t="s">
        <v>655</v>
      </c>
    </row>
    <row r="660" spans="1:1" ht="15.75" customHeight="1">
      <c r="A660" s="3" t="s">
        <v>656</v>
      </c>
    </row>
    <row r="661" spans="1:1" ht="15.75" customHeight="1">
      <c r="A661" s="3" t="s">
        <v>657</v>
      </c>
    </row>
    <row r="662" spans="1:1" ht="15.75" customHeight="1">
      <c r="A662" s="3" t="s">
        <v>658</v>
      </c>
    </row>
    <row r="663" spans="1:1" ht="15.75" customHeight="1">
      <c r="A663" s="3" t="s">
        <v>659</v>
      </c>
    </row>
    <row r="664" spans="1:1" ht="15.75" customHeight="1">
      <c r="A664" s="3" t="s">
        <v>660</v>
      </c>
    </row>
    <row r="665" spans="1:1" ht="15.75" customHeight="1">
      <c r="A665" s="3" t="s">
        <v>661</v>
      </c>
    </row>
    <row r="666" spans="1:1" ht="15.75" customHeight="1">
      <c r="A666" s="3" t="s">
        <v>662</v>
      </c>
    </row>
    <row r="667" spans="1:1" ht="15.75" customHeight="1">
      <c r="A667" s="3" t="s">
        <v>663</v>
      </c>
    </row>
    <row r="668" spans="1:1" ht="15.75" customHeight="1">
      <c r="A668" s="3" t="s">
        <v>664</v>
      </c>
    </row>
    <row r="669" spans="1:1" ht="15.75" customHeight="1">
      <c r="A669" s="3" t="s">
        <v>665</v>
      </c>
    </row>
    <row r="670" spans="1:1" ht="15.75" customHeight="1">
      <c r="A670" s="3" t="s">
        <v>666</v>
      </c>
    </row>
    <row r="671" spans="1:1" ht="15.75" customHeight="1">
      <c r="A671" s="3" t="s">
        <v>667</v>
      </c>
    </row>
    <row r="672" spans="1:1" ht="15.75" customHeight="1">
      <c r="A672" s="3" t="s">
        <v>668</v>
      </c>
    </row>
    <row r="673" spans="1:1" ht="15.75" customHeight="1">
      <c r="A673" s="3" t="s">
        <v>669</v>
      </c>
    </row>
    <row r="674" spans="1:1" ht="15.75" customHeight="1">
      <c r="A674" s="3" t="s">
        <v>670</v>
      </c>
    </row>
    <row r="675" spans="1:1" ht="15.75" customHeight="1">
      <c r="A675" s="3" t="s">
        <v>671</v>
      </c>
    </row>
    <row r="676" spans="1:1" ht="15.75" customHeight="1">
      <c r="A676" s="3" t="s">
        <v>672</v>
      </c>
    </row>
    <row r="677" spans="1:1" ht="15.75" customHeight="1">
      <c r="A677" s="3" t="s">
        <v>673</v>
      </c>
    </row>
    <row r="678" spans="1:1" ht="15.75" customHeight="1">
      <c r="A678" s="3" t="s">
        <v>674</v>
      </c>
    </row>
    <row r="679" spans="1:1" ht="15.75" customHeight="1">
      <c r="A679" s="3" t="s">
        <v>675</v>
      </c>
    </row>
    <row r="680" spans="1:1" ht="15.75" customHeight="1">
      <c r="A680" s="3" t="s">
        <v>676</v>
      </c>
    </row>
    <row r="681" spans="1:1" ht="15.75" customHeight="1">
      <c r="A681" s="3" t="s">
        <v>677</v>
      </c>
    </row>
    <row r="682" spans="1:1" ht="15.75" customHeight="1">
      <c r="A682" s="3" t="s">
        <v>678</v>
      </c>
    </row>
    <row r="683" spans="1:1" ht="15.75" customHeight="1">
      <c r="A683" s="3" t="s">
        <v>679</v>
      </c>
    </row>
    <row r="684" spans="1:1" ht="15.75" customHeight="1">
      <c r="A684" s="3" t="s">
        <v>680</v>
      </c>
    </row>
    <row r="685" spans="1:1" ht="15.75" customHeight="1">
      <c r="A685" s="3" t="s">
        <v>681</v>
      </c>
    </row>
    <row r="686" spans="1:1" ht="15.75" customHeight="1">
      <c r="A686" s="3" t="s">
        <v>682</v>
      </c>
    </row>
    <row r="687" spans="1:1" ht="15.75" customHeight="1">
      <c r="A687" s="3" t="s">
        <v>683</v>
      </c>
    </row>
    <row r="688" spans="1:1" ht="15.75" customHeight="1">
      <c r="A688" s="3" t="s">
        <v>684</v>
      </c>
    </row>
    <row r="689" spans="1:1" ht="15.75" customHeight="1">
      <c r="A689" s="3" t="s">
        <v>685</v>
      </c>
    </row>
    <row r="690" spans="1:1" ht="15.75" customHeight="1">
      <c r="A690" s="3" t="s">
        <v>686</v>
      </c>
    </row>
    <row r="691" spans="1:1" ht="15.75" customHeight="1">
      <c r="A691" s="3" t="s">
        <v>687</v>
      </c>
    </row>
    <row r="692" spans="1:1" ht="15.75" customHeight="1">
      <c r="A692" s="3" t="s">
        <v>688</v>
      </c>
    </row>
    <row r="693" spans="1:1" ht="15.75" customHeight="1">
      <c r="A693" s="3" t="s">
        <v>689</v>
      </c>
    </row>
    <row r="694" spans="1:1" ht="15.75" customHeight="1">
      <c r="A694" s="3" t="s">
        <v>690</v>
      </c>
    </row>
    <row r="695" spans="1:1" ht="15.75" customHeight="1">
      <c r="A695" s="3" t="s">
        <v>691</v>
      </c>
    </row>
    <row r="696" spans="1:1" ht="15.75" customHeight="1">
      <c r="A696" s="3" t="s">
        <v>692</v>
      </c>
    </row>
    <row r="697" spans="1:1" ht="15.75" customHeight="1">
      <c r="A697" s="3" t="s">
        <v>693</v>
      </c>
    </row>
    <row r="698" spans="1:1" ht="15.75" customHeight="1">
      <c r="A698" s="3" t="s">
        <v>694</v>
      </c>
    </row>
    <row r="699" spans="1:1" ht="15.75" customHeight="1">
      <c r="A699" s="3" t="s">
        <v>695</v>
      </c>
    </row>
    <row r="700" spans="1:1" ht="15.75" customHeight="1">
      <c r="A700" s="3" t="s">
        <v>696</v>
      </c>
    </row>
    <row r="701" spans="1:1" ht="15.75" customHeight="1">
      <c r="A701" s="3" t="s">
        <v>697</v>
      </c>
    </row>
    <row r="702" spans="1:1" ht="15.75" customHeight="1">
      <c r="A702" s="3" t="s">
        <v>698</v>
      </c>
    </row>
    <row r="703" spans="1:1" ht="15.75" customHeight="1">
      <c r="A703" s="3" t="s">
        <v>699</v>
      </c>
    </row>
    <row r="704" spans="1:1" ht="15.75" customHeight="1">
      <c r="A704" s="3" t="s">
        <v>700</v>
      </c>
    </row>
    <row r="705" spans="1:1" ht="15.75" customHeight="1">
      <c r="A705" s="3" t="s">
        <v>701</v>
      </c>
    </row>
    <row r="706" spans="1:1" ht="15.75" customHeight="1">
      <c r="A706" s="3" t="s">
        <v>702</v>
      </c>
    </row>
    <row r="707" spans="1:1" ht="15.75" customHeight="1">
      <c r="A707" s="3" t="s">
        <v>703</v>
      </c>
    </row>
    <row r="708" spans="1:1" ht="15.75" customHeight="1">
      <c r="A708" s="3" t="s">
        <v>704</v>
      </c>
    </row>
    <row r="709" spans="1:1" ht="15.75" customHeight="1">
      <c r="A709" s="3" t="s">
        <v>705</v>
      </c>
    </row>
    <row r="710" spans="1:1" ht="15.75" customHeight="1">
      <c r="A710" s="3" t="s">
        <v>706</v>
      </c>
    </row>
    <row r="711" spans="1:1" ht="15.75" customHeight="1">
      <c r="A711" s="3" t="s">
        <v>707</v>
      </c>
    </row>
    <row r="712" spans="1:1" ht="15.75" customHeight="1">
      <c r="A712" s="3" t="s">
        <v>708</v>
      </c>
    </row>
    <row r="713" spans="1:1" ht="15.75" customHeight="1">
      <c r="A713" s="3" t="s">
        <v>709</v>
      </c>
    </row>
    <row r="714" spans="1:1" ht="15.75" customHeight="1">
      <c r="A714" s="3" t="s">
        <v>710</v>
      </c>
    </row>
    <row r="715" spans="1:1" ht="15.75" customHeight="1">
      <c r="A715" s="3" t="s">
        <v>711</v>
      </c>
    </row>
    <row r="716" spans="1:1" ht="15.75" customHeight="1">
      <c r="A716" s="3" t="s">
        <v>712</v>
      </c>
    </row>
    <row r="717" spans="1:1" ht="15.75" customHeight="1">
      <c r="A717" s="3" t="s">
        <v>713</v>
      </c>
    </row>
    <row r="718" spans="1:1" ht="15.75" customHeight="1">
      <c r="A718" s="3" t="s">
        <v>714</v>
      </c>
    </row>
    <row r="719" spans="1:1" ht="15.75" customHeight="1">
      <c r="A719" s="3" t="s">
        <v>715</v>
      </c>
    </row>
    <row r="720" spans="1:1" ht="15.75" customHeight="1">
      <c r="A720" s="3" t="s">
        <v>716</v>
      </c>
    </row>
    <row r="721" spans="1:1" ht="15.75" customHeight="1">
      <c r="A721" s="3" t="s">
        <v>717</v>
      </c>
    </row>
    <row r="722" spans="1:1" ht="15.75" customHeight="1">
      <c r="A722" s="3" t="s">
        <v>718</v>
      </c>
    </row>
    <row r="723" spans="1:1" ht="15.75" customHeight="1">
      <c r="A723" s="3" t="s">
        <v>719</v>
      </c>
    </row>
    <row r="724" spans="1:1" ht="15.75" customHeight="1">
      <c r="A724" s="3" t="s">
        <v>720</v>
      </c>
    </row>
    <row r="725" spans="1:1" ht="15.75" customHeight="1">
      <c r="A725" s="3" t="s">
        <v>721</v>
      </c>
    </row>
    <row r="726" spans="1:1" ht="15.75" customHeight="1">
      <c r="A726" s="3" t="s">
        <v>722</v>
      </c>
    </row>
    <row r="727" spans="1:1" ht="15.75" customHeight="1">
      <c r="A727" s="3" t="s">
        <v>723</v>
      </c>
    </row>
    <row r="728" spans="1:1" ht="15.75" customHeight="1">
      <c r="A728" s="3" t="s">
        <v>724</v>
      </c>
    </row>
    <row r="729" spans="1:1" ht="15.75" customHeight="1">
      <c r="A729" s="3" t="s">
        <v>725</v>
      </c>
    </row>
    <row r="730" spans="1:1" ht="15.75" customHeight="1">
      <c r="A730" s="3" t="s">
        <v>726</v>
      </c>
    </row>
    <row r="731" spans="1:1" ht="15.75" customHeight="1">
      <c r="A731" s="3" t="s">
        <v>727</v>
      </c>
    </row>
    <row r="732" spans="1:1" ht="15.75" customHeight="1">
      <c r="A732" s="3" t="s">
        <v>728</v>
      </c>
    </row>
    <row r="733" spans="1:1" ht="15.75" customHeight="1">
      <c r="A733" s="3" t="s">
        <v>729</v>
      </c>
    </row>
    <row r="734" spans="1:1" ht="15.75" customHeight="1">
      <c r="A734" s="3" t="s">
        <v>730</v>
      </c>
    </row>
    <row r="735" spans="1:1" ht="15.75" customHeight="1">
      <c r="A735" s="3" t="s">
        <v>731</v>
      </c>
    </row>
    <row r="736" spans="1:1" ht="15.75" customHeight="1">
      <c r="A736" s="3" t="s">
        <v>732</v>
      </c>
    </row>
    <row r="737" spans="1:1" ht="15.75" customHeight="1">
      <c r="A737" s="3" t="s">
        <v>733</v>
      </c>
    </row>
    <row r="738" spans="1:1" ht="15.75" customHeight="1">
      <c r="A738" s="3" t="s">
        <v>734</v>
      </c>
    </row>
    <row r="739" spans="1:1" ht="15.75" customHeight="1">
      <c r="A739" s="3" t="s">
        <v>735</v>
      </c>
    </row>
    <row r="740" spans="1:1" ht="15.75" customHeight="1">
      <c r="A740" s="3" t="s">
        <v>736</v>
      </c>
    </row>
    <row r="741" spans="1:1" ht="15.75" customHeight="1">
      <c r="A741" s="3" t="s">
        <v>737</v>
      </c>
    </row>
    <row r="742" spans="1:1" ht="15.75" customHeight="1">
      <c r="A742" s="3" t="s">
        <v>738</v>
      </c>
    </row>
    <row r="743" spans="1:1" ht="15.75" customHeight="1">
      <c r="A743" s="3" t="s">
        <v>739</v>
      </c>
    </row>
    <row r="744" spans="1:1" ht="15.75" customHeight="1">
      <c r="A744" s="3" t="s">
        <v>740</v>
      </c>
    </row>
    <row r="745" spans="1:1" ht="15.75" customHeight="1">
      <c r="A745" s="3" t="s">
        <v>741</v>
      </c>
    </row>
    <row r="746" spans="1:1" ht="15.75" customHeight="1">
      <c r="A746" s="3" t="s">
        <v>742</v>
      </c>
    </row>
    <row r="747" spans="1:1" ht="15.75" customHeight="1">
      <c r="A747" s="3" t="s">
        <v>743</v>
      </c>
    </row>
    <row r="748" spans="1:1" ht="15.75" customHeight="1">
      <c r="A748" s="3" t="s">
        <v>744</v>
      </c>
    </row>
    <row r="749" spans="1:1" ht="15.75" customHeight="1">
      <c r="A749" s="3" t="s">
        <v>745</v>
      </c>
    </row>
    <row r="750" spans="1:1" ht="15.75" customHeight="1">
      <c r="A750" s="3" t="s">
        <v>746</v>
      </c>
    </row>
    <row r="751" spans="1:1" ht="15.75" customHeight="1">
      <c r="A751" s="3" t="s">
        <v>747</v>
      </c>
    </row>
    <row r="752" spans="1:1" ht="15.75" customHeight="1">
      <c r="A752" s="3" t="s">
        <v>748</v>
      </c>
    </row>
    <row r="753" spans="1:1" ht="15.75" customHeight="1">
      <c r="A753" s="3" t="s">
        <v>749</v>
      </c>
    </row>
    <row r="754" spans="1:1" ht="15.75" customHeight="1">
      <c r="A754" s="3" t="s">
        <v>750</v>
      </c>
    </row>
    <row r="755" spans="1:1" ht="15.75" customHeight="1">
      <c r="A755" s="3" t="s">
        <v>751</v>
      </c>
    </row>
    <row r="756" spans="1:1" ht="15.75" customHeight="1">
      <c r="A756" s="3" t="s">
        <v>752</v>
      </c>
    </row>
    <row r="757" spans="1:1" ht="15.75" customHeight="1">
      <c r="A757" s="3" t="s">
        <v>753</v>
      </c>
    </row>
    <row r="758" spans="1:1" ht="15.75" customHeight="1">
      <c r="A758" s="3" t="s">
        <v>754</v>
      </c>
    </row>
    <row r="759" spans="1:1" ht="15.75" customHeight="1">
      <c r="A759" s="3" t="s">
        <v>755</v>
      </c>
    </row>
    <row r="760" spans="1:1" ht="15.75" customHeight="1">
      <c r="A760" s="3" t="s">
        <v>756</v>
      </c>
    </row>
    <row r="761" spans="1:1" ht="15.75" customHeight="1">
      <c r="A761" s="3" t="s">
        <v>757</v>
      </c>
    </row>
    <row r="762" spans="1:1" ht="15.75" customHeight="1">
      <c r="A762" s="3" t="s">
        <v>758</v>
      </c>
    </row>
    <row r="763" spans="1:1" ht="15.75" customHeight="1">
      <c r="A763" s="3" t="s">
        <v>759</v>
      </c>
    </row>
    <row r="764" spans="1:1" ht="15.75" customHeight="1">
      <c r="A764" s="3" t="s">
        <v>760</v>
      </c>
    </row>
    <row r="765" spans="1:1" ht="15.75" customHeight="1">
      <c r="A765" s="3" t="s">
        <v>761</v>
      </c>
    </row>
    <row r="766" spans="1:1" ht="15.75" customHeight="1">
      <c r="A766" s="3" t="s">
        <v>762</v>
      </c>
    </row>
    <row r="767" spans="1:1" ht="15.75" customHeight="1">
      <c r="A767" s="3" t="s">
        <v>763</v>
      </c>
    </row>
    <row r="768" spans="1:1" ht="15.75" customHeight="1">
      <c r="A768" s="3" t="s">
        <v>764</v>
      </c>
    </row>
    <row r="769" spans="1:1" ht="15.75" customHeight="1">
      <c r="A769" s="3" t="s">
        <v>765</v>
      </c>
    </row>
    <row r="770" spans="1:1" ht="15.75" customHeight="1">
      <c r="A770" s="3" t="s">
        <v>766</v>
      </c>
    </row>
    <row r="771" spans="1:1" ht="15.75" customHeight="1">
      <c r="A771" s="3" t="s">
        <v>767</v>
      </c>
    </row>
    <row r="772" spans="1:1" ht="15.75" customHeight="1">
      <c r="A772" s="3" t="s">
        <v>768</v>
      </c>
    </row>
    <row r="773" spans="1:1" ht="15.75" customHeight="1">
      <c r="A773" s="3" t="s">
        <v>769</v>
      </c>
    </row>
    <row r="774" spans="1:1" ht="15.75" customHeight="1">
      <c r="A774" s="3" t="s">
        <v>770</v>
      </c>
    </row>
    <row r="775" spans="1:1" ht="15.75" customHeight="1">
      <c r="A775" s="3" t="s">
        <v>771</v>
      </c>
    </row>
    <row r="776" spans="1:1" ht="15.75" customHeight="1">
      <c r="A776" s="3" t="s">
        <v>772</v>
      </c>
    </row>
    <row r="777" spans="1:1" ht="15.75" customHeight="1">
      <c r="A777" s="3" t="s">
        <v>773</v>
      </c>
    </row>
    <row r="778" spans="1:1" ht="15.75" customHeight="1">
      <c r="A778" s="3" t="s">
        <v>774</v>
      </c>
    </row>
    <row r="779" spans="1:1" ht="15.75" customHeight="1">
      <c r="A779" s="3" t="s">
        <v>775</v>
      </c>
    </row>
    <row r="780" spans="1:1" ht="15.75" customHeight="1">
      <c r="A780" s="3" t="s">
        <v>776</v>
      </c>
    </row>
    <row r="781" spans="1:1" ht="15.75" customHeight="1">
      <c r="A781" s="3" t="s">
        <v>777</v>
      </c>
    </row>
    <row r="782" spans="1:1" ht="15.75" customHeight="1">
      <c r="A782" s="3" t="s">
        <v>778</v>
      </c>
    </row>
    <row r="783" spans="1:1" ht="15.75" customHeight="1">
      <c r="A783" s="3" t="s">
        <v>779</v>
      </c>
    </row>
    <row r="784" spans="1:1" ht="15.75" customHeight="1">
      <c r="A784" s="3" t="s">
        <v>780</v>
      </c>
    </row>
    <row r="785" spans="1:1" ht="15.75" customHeight="1">
      <c r="A785" s="3" t="s">
        <v>781</v>
      </c>
    </row>
    <row r="786" spans="1:1" ht="15.75" customHeight="1">
      <c r="A786" s="3" t="s">
        <v>782</v>
      </c>
    </row>
    <row r="787" spans="1:1" ht="15.75" customHeight="1">
      <c r="A787" s="3" t="s">
        <v>783</v>
      </c>
    </row>
    <row r="788" spans="1:1" ht="15.75" customHeight="1">
      <c r="A788" s="3" t="s">
        <v>784</v>
      </c>
    </row>
    <row r="789" spans="1:1" ht="15.75" customHeight="1">
      <c r="A789" s="3" t="s">
        <v>785</v>
      </c>
    </row>
    <row r="790" spans="1:1" ht="15.75" customHeight="1">
      <c r="A790" s="3" t="s">
        <v>786</v>
      </c>
    </row>
    <row r="791" spans="1:1" ht="15.75" customHeight="1">
      <c r="A791" s="3" t="s">
        <v>787</v>
      </c>
    </row>
    <row r="792" spans="1:1" ht="15.75" customHeight="1">
      <c r="A792" s="3" t="s">
        <v>788</v>
      </c>
    </row>
    <row r="793" spans="1:1" ht="15.75" customHeight="1">
      <c r="A793" s="3" t="s">
        <v>789</v>
      </c>
    </row>
    <row r="794" spans="1:1" ht="15.75" customHeight="1">
      <c r="A794" s="3" t="s">
        <v>790</v>
      </c>
    </row>
    <row r="795" spans="1:1" ht="15.75" customHeight="1">
      <c r="A795" s="3" t="s">
        <v>791</v>
      </c>
    </row>
    <row r="796" spans="1:1" ht="15.75" customHeight="1">
      <c r="A796" s="3" t="s">
        <v>792</v>
      </c>
    </row>
    <row r="797" spans="1:1" ht="15.75" customHeight="1">
      <c r="A797" s="3" t="s">
        <v>793</v>
      </c>
    </row>
    <row r="798" spans="1:1" ht="15.75" customHeight="1">
      <c r="A798" s="3" t="s">
        <v>794</v>
      </c>
    </row>
    <row r="799" spans="1:1" ht="15.75" customHeight="1">
      <c r="A799" s="3" t="s">
        <v>795</v>
      </c>
    </row>
    <row r="800" spans="1:1" ht="15.75" customHeight="1">
      <c r="A800" s="3" t="s">
        <v>796</v>
      </c>
    </row>
    <row r="801" spans="1:1" ht="15.75" customHeight="1">
      <c r="A801" s="3" t="s">
        <v>797</v>
      </c>
    </row>
    <row r="802" spans="1:1" ht="15.75" customHeight="1">
      <c r="A802" s="3" t="s">
        <v>798</v>
      </c>
    </row>
    <row r="803" spans="1:1" ht="15.75" customHeight="1">
      <c r="A803" s="3" t="s">
        <v>799</v>
      </c>
    </row>
    <row r="804" spans="1:1" ht="15.75" customHeight="1">
      <c r="A804" s="3" t="s">
        <v>800</v>
      </c>
    </row>
    <row r="805" spans="1:1" ht="15.75" customHeight="1">
      <c r="A805" s="3" t="s">
        <v>801</v>
      </c>
    </row>
    <row r="806" spans="1:1" ht="15.75" customHeight="1">
      <c r="A806" s="3" t="s">
        <v>802</v>
      </c>
    </row>
    <row r="807" spans="1:1" ht="15.75" customHeight="1">
      <c r="A807" s="3" t="s">
        <v>803</v>
      </c>
    </row>
    <row r="808" spans="1:1" ht="15.75" customHeight="1">
      <c r="A808" s="3" t="s">
        <v>804</v>
      </c>
    </row>
    <row r="809" spans="1:1" ht="15.75" customHeight="1">
      <c r="A809" s="3" t="s">
        <v>805</v>
      </c>
    </row>
    <row r="810" spans="1:1" ht="15.75" customHeight="1">
      <c r="A810" s="3" t="s">
        <v>806</v>
      </c>
    </row>
    <row r="811" spans="1:1" ht="15.75" customHeight="1">
      <c r="A811" s="3" t="s">
        <v>807</v>
      </c>
    </row>
    <row r="812" spans="1:1" ht="15.75" customHeight="1">
      <c r="A812" s="3" t="s">
        <v>808</v>
      </c>
    </row>
    <row r="813" spans="1:1" ht="15.75" customHeight="1">
      <c r="A813" s="3" t="s">
        <v>809</v>
      </c>
    </row>
    <row r="814" spans="1:1" ht="15.75" customHeight="1">
      <c r="A814" s="3" t="s">
        <v>810</v>
      </c>
    </row>
    <row r="815" spans="1:1" ht="15.75" customHeight="1">
      <c r="A815" s="3" t="s">
        <v>811</v>
      </c>
    </row>
    <row r="816" spans="1:1" ht="15.75" customHeight="1">
      <c r="A816" s="3" t="s">
        <v>812</v>
      </c>
    </row>
    <row r="817" spans="1:1" ht="15.75" customHeight="1">
      <c r="A817" s="3" t="s">
        <v>813</v>
      </c>
    </row>
    <row r="818" spans="1:1" ht="15.75" customHeight="1">
      <c r="A818" s="3" t="s">
        <v>814</v>
      </c>
    </row>
    <row r="819" spans="1:1" ht="15.75" customHeight="1">
      <c r="A819" s="3" t="s">
        <v>815</v>
      </c>
    </row>
    <row r="820" spans="1:1" ht="15.75" customHeight="1">
      <c r="A820" s="3" t="s">
        <v>816</v>
      </c>
    </row>
    <row r="821" spans="1:1" ht="15.75" customHeight="1">
      <c r="A821" s="3" t="s">
        <v>817</v>
      </c>
    </row>
    <row r="822" spans="1:1" ht="15.75" customHeight="1">
      <c r="A822" s="3" t="s">
        <v>818</v>
      </c>
    </row>
    <row r="823" spans="1:1" ht="15.75" customHeight="1">
      <c r="A823" s="3" t="s">
        <v>819</v>
      </c>
    </row>
    <row r="824" spans="1:1" ht="15.75" customHeight="1">
      <c r="A824" s="3" t="s">
        <v>820</v>
      </c>
    </row>
    <row r="825" spans="1:1" ht="15.75" customHeight="1">
      <c r="A825" s="3" t="s">
        <v>821</v>
      </c>
    </row>
    <row r="826" spans="1:1" ht="15.75" customHeight="1">
      <c r="A826" s="3" t="s">
        <v>822</v>
      </c>
    </row>
    <row r="827" spans="1:1" ht="15.75" customHeight="1">
      <c r="A827" s="3" t="s">
        <v>823</v>
      </c>
    </row>
    <row r="828" spans="1:1" ht="15.75" customHeight="1">
      <c r="A828" s="3" t="s">
        <v>824</v>
      </c>
    </row>
    <row r="829" spans="1:1" ht="15.75" customHeight="1">
      <c r="A829" s="3" t="s">
        <v>825</v>
      </c>
    </row>
    <row r="830" spans="1:1" ht="15.75" customHeight="1">
      <c r="A830" s="3" t="s">
        <v>826</v>
      </c>
    </row>
    <row r="831" spans="1:1" ht="15.75" customHeight="1">
      <c r="A831" s="3" t="s">
        <v>827</v>
      </c>
    </row>
    <row r="832" spans="1:1" ht="15.75" customHeight="1">
      <c r="A832" s="3" t="s">
        <v>828</v>
      </c>
    </row>
    <row r="833" spans="1:1" ht="15.75" customHeight="1">
      <c r="A833" s="3" t="s">
        <v>829</v>
      </c>
    </row>
    <row r="834" spans="1:1" ht="15.75" customHeight="1">
      <c r="A834" s="3" t="s">
        <v>830</v>
      </c>
    </row>
    <row r="835" spans="1:1" ht="15.75" customHeight="1">
      <c r="A835" s="3" t="s">
        <v>831</v>
      </c>
    </row>
    <row r="836" spans="1:1" ht="15.75" customHeight="1">
      <c r="A836" s="3" t="s">
        <v>832</v>
      </c>
    </row>
    <row r="837" spans="1:1" ht="15.75" customHeight="1">
      <c r="A837" s="3" t="s">
        <v>833</v>
      </c>
    </row>
    <row r="838" spans="1:1" ht="15.75" customHeight="1">
      <c r="A838" s="3" t="s">
        <v>834</v>
      </c>
    </row>
    <row r="839" spans="1:1" ht="15.75" customHeight="1">
      <c r="A839" s="3" t="s">
        <v>835</v>
      </c>
    </row>
    <row r="840" spans="1:1" ht="15.75" customHeight="1">
      <c r="A840" s="3" t="s">
        <v>836</v>
      </c>
    </row>
    <row r="841" spans="1:1" ht="15.75" customHeight="1">
      <c r="A841" s="3" t="s">
        <v>837</v>
      </c>
    </row>
    <row r="842" spans="1:1" ht="15.75" customHeight="1">
      <c r="A842" s="3" t="s">
        <v>838</v>
      </c>
    </row>
    <row r="843" spans="1:1" ht="15.75" customHeight="1">
      <c r="A843" s="3" t="s">
        <v>839</v>
      </c>
    </row>
    <row r="844" spans="1:1" ht="15.75" customHeight="1">
      <c r="A844" s="3" t="s">
        <v>840</v>
      </c>
    </row>
    <row r="845" spans="1:1" ht="15.75" customHeight="1">
      <c r="A845" s="3" t="s">
        <v>841</v>
      </c>
    </row>
    <row r="846" spans="1:1" ht="15.75" customHeight="1">
      <c r="A846" s="3" t="s">
        <v>842</v>
      </c>
    </row>
    <row r="847" spans="1:1" ht="15.75" customHeight="1">
      <c r="A847" s="3" t="s">
        <v>843</v>
      </c>
    </row>
    <row r="848" spans="1:1" ht="15.75" customHeight="1">
      <c r="A848" s="3" t="s">
        <v>844</v>
      </c>
    </row>
    <row r="849" spans="1:1" ht="15.75" customHeight="1">
      <c r="A849" s="3" t="s">
        <v>845</v>
      </c>
    </row>
    <row r="850" spans="1:1" ht="15.75" customHeight="1">
      <c r="A850" s="3" t="s">
        <v>846</v>
      </c>
    </row>
    <row r="851" spans="1:1" ht="15.75" customHeight="1">
      <c r="A851" s="3" t="s">
        <v>847</v>
      </c>
    </row>
    <row r="852" spans="1:1" ht="15.75" customHeight="1">
      <c r="A852" s="3" t="s">
        <v>848</v>
      </c>
    </row>
    <row r="853" spans="1:1" ht="15.75" customHeight="1">
      <c r="A853" s="3" t="s">
        <v>849</v>
      </c>
    </row>
    <row r="854" spans="1:1" ht="15.75" customHeight="1">
      <c r="A854" s="3" t="s">
        <v>850</v>
      </c>
    </row>
    <row r="855" spans="1:1" ht="15.75" customHeight="1">
      <c r="A855" s="3" t="s">
        <v>851</v>
      </c>
    </row>
    <row r="856" spans="1:1" ht="15.75" customHeight="1">
      <c r="A856" s="3" t="s">
        <v>852</v>
      </c>
    </row>
    <row r="857" spans="1:1" ht="15.75" customHeight="1">
      <c r="A857" s="3" t="s">
        <v>853</v>
      </c>
    </row>
    <row r="858" spans="1:1" ht="15.75" customHeight="1">
      <c r="A858" s="3" t="s">
        <v>854</v>
      </c>
    </row>
    <row r="859" spans="1:1" ht="15.75" customHeight="1">
      <c r="A859" s="3" t="s">
        <v>855</v>
      </c>
    </row>
    <row r="860" spans="1:1" ht="15.75" customHeight="1">
      <c r="A860" s="3" t="s">
        <v>856</v>
      </c>
    </row>
    <row r="861" spans="1:1" ht="15.75" customHeight="1">
      <c r="A861" s="3" t="s">
        <v>857</v>
      </c>
    </row>
    <row r="862" spans="1:1" ht="15.75" customHeight="1">
      <c r="A862" s="3" t="s">
        <v>858</v>
      </c>
    </row>
    <row r="863" spans="1:1" ht="15.75" customHeight="1">
      <c r="A863" s="3" t="s">
        <v>859</v>
      </c>
    </row>
    <row r="864" spans="1:1" ht="15.75" customHeight="1">
      <c r="A864" s="3" t="s">
        <v>860</v>
      </c>
    </row>
    <row r="865" spans="1:1" ht="15.75" customHeight="1">
      <c r="A865" s="3" t="s">
        <v>861</v>
      </c>
    </row>
    <row r="866" spans="1:1" ht="15.75" customHeight="1">
      <c r="A866" s="3" t="s">
        <v>862</v>
      </c>
    </row>
    <row r="867" spans="1:1" ht="15.75" customHeight="1">
      <c r="A867" s="3" t="s">
        <v>863</v>
      </c>
    </row>
    <row r="868" spans="1:1" ht="15.75" customHeight="1">
      <c r="A868" s="3" t="s">
        <v>864</v>
      </c>
    </row>
    <row r="869" spans="1:1" ht="15.75" customHeight="1">
      <c r="A869" s="3" t="s">
        <v>865</v>
      </c>
    </row>
    <row r="870" spans="1:1" ht="15.75" customHeight="1">
      <c r="A870" s="3" t="s">
        <v>866</v>
      </c>
    </row>
    <row r="871" spans="1:1" ht="15.75" customHeight="1">
      <c r="A871" s="3" t="s">
        <v>867</v>
      </c>
    </row>
    <row r="872" spans="1:1" ht="15.75" customHeight="1">
      <c r="A872" s="3" t="s">
        <v>868</v>
      </c>
    </row>
    <row r="873" spans="1:1" ht="15.75" customHeight="1">
      <c r="A873" s="3" t="s">
        <v>869</v>
      </c>
    </row>
    <row r="874" spans="1:1" ht="15.75" customHeight="1">
      <c r="A874" s="3" t="s">
        <v>870</v>
      </c>
    </row>
    <row r="875" spans="1:1" ht="15.75" customHeight="1">
      <c r="A875" s="3" t="s">
        <v>871</v>
      </c>
    </row>
    <row r="876" spans="1:1" ht="15.75" customHeight="1">
      <c r="A876" s="3" t="s">
        <v>872</v>
      </c>
    </row>
    <row r="877" spans="1:1" ht="15.75" customHeight="1">
      <c r="A877" s="3" t="s">
        <v>873</v>
      </c>
    </row>
    <row r="878" spans="1:1" ht="15.75" customHeight="1">
      <c r="A878" s="3" t="s">
        <v>874</v>
      </c>
    </row>
    <row r="879" spans="1:1" ht="15.75" customHeight="1">
      <c r="A879" s="3" t="s">
        <v>875</v>
      </c>
    </row>
    <row r="880" spans="1:1" ht="15.75" customHeight="1">
      <c r="A880" s="3" t="s">
        <v>876</v>
      </c>
    </row>
    <row r="881" spans="1:1" ht="15.75" customHeight="1">
      <c r="A881" s="3" t="s">
        <v>877</v>
      </c>
    </row>
    <row r="882" spans="1:1" ht="15.75" customHeight="1">
      <c r="A882" s="3" t="s">
        <v>878</v>
      </c>
    </row>
    <row r="883" spans="1:1" ht="15.75" customHeight="1">
      <c r="A883" s="3" t="s">
        <v>879</v>
      </c>
    </row>
    <row r="884" spans="1:1" ht="15.75" customHeight="1">
      <c r="A884" s="3" t="s">
        <v>880</v>
      </c>
    </row>
    <row r="885" spans="1:1" ht="15.75" customHeight="1">
      <c r="A885" s="3" t="s">
        <v>881</v>
      </c>
    </row>
    <row r="886" spans="1:1" ht="15.75" customHeight="1">
      <c r="A886" s="3" t="s">
        <v>882</v>
      </c>
    </row>
    <row r="887" spans="1:1" ht="15.75" customHeight="1">
      <c r="A887" s="3" t="s">
        <v>883</v>
      </c>
    </row>
    <row r="888" spans="1:1" ht="15.75" customHeight="1">
      <c r="A888" s="3" t="s">
        <v>884</v>
      </c>
    </row>
    <row r="889" spans="1:1" ht="15.75" customHeight="1">
      <c r="A889" s="3" t="s">
        <v>885</v>
      </c>
    </row>
    <row r="890" spans="1:1" ht="15.75" customHeight="1">
      <c r="A890" s="3" t="s">
        <v>886</v>
      </c>
    </row>
    <row r="891" spans="1:1" ht="15.75" customHeight="1">
      <c r="A891" s="3" t="s">
        <v>887</v>
      </c>
    </row>
    <row r="892" spans="1:1" ht="15.75" customHeight="1">
      <c r="A892" s="3" t="s">
        <v>888</v>
      </c>
    </row>
    <row r="893" spans="1:1" ht="15.75" customHeight="1">
      <c r="A893" s="3" t="s">
        <v>889</v>
      </c>
    </row>
    <row r="894" spans="1:1" ht="15.75" customHeight="1">
      <c r="A894" s="3" t="s">
        <v>890</v>
      </c>
    </row>
    <row r="895" spans="1:1" ht="15.75" customHeight="1">
      <c r="A895" s="3" t="s">
        <v>891</v>
      </c>
    </row>
    <row r="896" spans="1:1" ht="15.75" customHeight="1">
      <c r="A896" s="3" t="s">
        <v>892</v>
      </c>
    </row>
    <row r="897" spans="1:1" ht="15.75" customHeight="1">
      <c r="A897" s="3" t="s">
        <v>893</v>
      </c>
    </row>
    <row r="898" spans="1:1" ht="15.75" customHeight="1">
      <c r="A898" s="3" t="s">
        <v>894</v>
      </c>
    </row>
    <row r="899" spans="1:1" ht="15.75" customHeight="1">
      <c r="A899" s="3" t="s">
        <v>895</v>
      </c>
    </row>
    <row r="900" spans="1:1" ht="15.75" customHeight="1">
      <c r="A900" s="3" t="s">
        <v>896</v>
      </c>
    </row>
    <row r="901" spans="1:1" ht="15.75" customHeight="1">
      <c r="A901" s="3" t="s">
        <v>897</v>
      </c>
    </row>
    <row r="902" spans="1:1" ht="15.75" customHeight="1">
      <c r="A902" s="3" t="s">
        <v>898</v>
      </c>
    </row>
    <row r="903" spans="1:1" ht="15.75" customHeight="1">
      <c r="A903" s="3" t="s">
        <v>899</v>
      </c>
    </row>
    <row r="904" spans="1:1" ht="15.75" customHeight="1">
      <c r="A904" s="3" t="s">
        <v>900</v>
      </c>
    </row>
    <row r="905" spans="1:1" ht="15.75" customHeight="1">
      <c r="A905" s="3" t="s">
        <v>901</v>
      </c>
    </row>
    <row r="906" spans="1:1" ht="15.75" customHeight="1">
      <c r="A906" s="3" t="s">
        <v>902</v>
      </c>
    </row>
    <row r="907" spans="1:1" ht="15.75" customHeight="1">
      <c r="A907" s="3" t="s">
        <v>903</v>
      </c>
    </row>
    <row r="908" spans="1:1" ht="15.75" customHeight="1">
      <c r="A908" s="3" t="s">
        <v>904</v>
      </c>
    </row>
    <row r="909" spans="1:1" ht="15.75" customHeight="1">
      <c r="A909" s="3" t="s">
        <v>905</v>
      </c>
    </row>
    <row r="910" spans="1:1" ht="15.75" customHeight="1">
      <c r="A910" s="3" t="s">
        <v>906</v>
      </c>
    </row>
    <row r="911" spans="1:1" ht="15.75" customHeight="1">
      <c r="A911" s="3" t="s">
        <v>907</v>
      </c>
    </row>
    <row r="912" spans="1:1" ht="15.75" customHeight="1">
      <c r="A912" s="3" t="s">
        <v>908</v>
      </c>
    </row>
    <row r="913" spans="1:1" ht="15.75" customHeight="1">
      <c r="A913" s="3" t="s">
        <v>909</v>
      </c>
    </row>
    <row r="914" spans="1:1" ht="15.75" customHeight="1">
      <c r="A914" s="3" t="s">
        <v>910</v>
      </c>
    </row>
    <row r="915" spans="1:1" ht="15.75" customHeight="1">
      <c r="A915" s="3" t="s">
        <v>911</v>
      </c>
    </row>
    <row r="916" spans="1:1" ht="15.75" customHeight="1">
      <c r="A916" s="3" t="s">
        <v>912</v>
      </c>
    </row>
    <row r="917" spans="1:1" ht="15.75" customHeight="1">
      <c r="A917" s="3" t="s">
        <v>913</v>
      </c>
    </row>
    <row r="918" spans="1:1" ht="15.75" customHeight="1">
      <c r="A918" s="3" t="s">
        <v>914</v>
      </c>
    </row>
    <row r="919" spans="1:1" ht="15.75" customHeight="1">
      <c r="A919" s="3" t="s">
        <v>915</v>
      </c>
    </row>
    <row r="920" spans="1:1" ht="15.75" customHeight="1">
      <c r="A920" s="3" t="s">
        <v>916</v>
      </c>
    </row>
    <row r="921" spans="1:1" ht="15.75" customHeight="1">
      <c r="A921" s="3" t="s">
        <v>917</v>
      </c>
    </row>
    <row r="922" spans="1:1" ht="15.75" customHeight="1">
      <c r="A922" s="3" t="s">
        <v>918</v>
      </c>
    </row>
    <row r="923" spans="1:1" ht="15.75" customHeight="1">
      <c r="A923" s="3" t="s">
        <v>919</v>
      </c>
    </row>
    <row r="924" spans="1:1" ht="15.75" customHeight="1">
      <c r="A924" s="3" t="s">
        <v>920</v>
      </c>
    </row>
    <row r="925" spans="1:1" ht="15.75" customHeight="1">
      <c r="A925" s="3" t="s">
        <v>921</v>
      </c>
    </row>
    <row r="926" spans="1:1" ht="15.75" customHeight="1">
      <c r="A926" s="3" t="s">
        <v>922</v>
      </c>
    </row>
    <row r="927" spans="1:1" ht="15.75" customHeight="1">
      <c r="A927" s="3" t="s">
        <v>923</v>
      </c>
    </row>
    <row r="928" spans="1:1" ht="15.75" customHeight="1">
      <c r="A928" s="3" t="s">
        <v>924</v>
      </c>
    </row>
    <row r="929" spans="1:1" ht="15.75" customHeight="1">
      <c r="A929" s="3" t="s">
        <v>925</v>
      </c>
    </row>
    <row r="930" spans="1:1" ht="15.75" customHeight="1">
      <c r="A930" s="3" t="s">
        <v>926</v>
      </c>
    </row>
    <row r="931" spans="1:1" ht="15.75" customHeight="1">
      <c r="A931" s="3" t="s">
        <v>927</v>
      </c>
    </row>
    <row r="932" spans="1:1" ht="15.75" customHeight="1">
      <c r="A932" s="3" t="s">
        <v>928</v>
      </c>
    </row>
    <row r="933" spans="1:1" ht="15.75" customHeight="1">
      <c r="A933" s="3" t="s">
        <v>929</v>
      </c>
    </row>
    <row r="934" spans="1:1" ht="15.75" customHeight="1">
      <c r="A934" s="3" t="s">
        <v>930</v>
      </c>
    </row>
    <row r="935" spans="1:1" ht="15.75" customHeight="1">
      <c r="A935" s="3" t="s">
        <v>931</v>
      </c>
    </row>
    <row r="936" spans="1:1" ht="15.75" customHeight="1">
      <c r="A936" s="3" t="s">
        <v>932</v>
      </c>
    </row>
    <row r="937" spans="1:1" ht="15.75" customHeight="1">
      <c r="A937" s="3" t="s">
        <v>933</v>
      </c>
    </row>
    <row r="938" spans="1:1" ht="15.75" customHeight="1">
      <c r="A938" s="3" t="s">
        <v>934</v>
      </c>
    </row>
    <row r="939" spans="1:1" ht="15.75" customHeight="1">
      <c r="A939" s="3" t="s">
        <v>935</v>
      </c>
    </row>
    <row r="940" spans="1:1" ht="15.75" customHeight="1">
      <c r="A940" s="3" t="s">
        <v>936</v>
      </c>
    </row>
    <row r="941" spans="1:1" ht="15.75" customHeight="1">
      <c r="A941" s="3" t="s">
        <v>937</v>
      </c>
    </row>
    <row r="942" spans="1:1" ht="15.75" customHeight="1">
      <c r="A942" s="3" t="s">
        <v>938</v>
      </c>
    </row>
    <row r="943" spans="1:1" ht="15.75" customHeight="1">
      <c r="A943" s="3" t="s">
        <v>939</v>
      </c>
    </row>
    <row r="944" spans="1:1" ht="15.75" customHeight="1">
      <c r="A944" s="3" t="s">
        <v>940</v>
      </c>
    </row>
    <row r="945" spans="1:1" ht="15.75" customHeight="1">
      <c r="A945" s="3" t="s">
        <v>941</v>
      </c>
    </row>
    <row r="946" spans="1:1" ht="15.75" customHeight="1">
      <c r="A946" s="3" t="s">
        <v>942</v>
      </c>
    </row>
    <row r="947" spans="1:1" ht="15.75" customHeight="1">
      <c r="A947" s="3" t="s">
        <v>943</v>
      </c>
    </row>
    <row r="948" spans="1:1" ht="15.75" customHeight="1">
      <c r="A948" s="3" t="s">
        <v>944</v>
      </c>
    </row>
    <row r="949" spans="1:1" ht="15.75" customHeight="1">
      <c r="A949" s="3" t="s">
        <v>945</v>
      </c>
    </row>
    <row r="950" spans="1:1" ht="15.75" customHeight="1">
      <c r="A950" s="3" t="s">
        <v>946</v>
      </c>
    </row>
    <row r="951" spans="1:1" ht="15.75" customHeight="1">
      <c r="A951" s="3" t="s">
        <v>947</v>
      </c>
    </row>
    <row r="952" spans="1:1" ht="15.75" customHeight="1">
      <c r="A952" s="3" t="s">
        <v>948</v>
      </c>
    </row>
    <row r="953" spans="1:1" ht="15.75" customHeight="1">
      <c r="A953" s="3" t="s">
        <v>949</v>
      </c>
    </row>
    <row r="954" spans="1:1" ht="15.75" customHeight="1">
      <c r="A954" s="3" t="s">
        <v>950</v>
      </c>
    </row>
    <row r="955" spans="1:1" ht="15.75" customHeight="1">
      <c r="A955" s="3" t="s">
        <v>951</v>
      </c>
    </row>
    <row r="956" spans="1:1" ht="15.75" customHeight="1">
      <c r="A956" s="3" t="s">
        <v>952</v>
      </c>
    </row>
    <row r="957" spans="1:1" ht="15.75" customHeight="1">
      <c r="A957" s="3" t="s">
        <v>953</v>
      </c>
    </row>
    <row r="958" spans="1:1" ht="15.75" customHeight="1">
      <c r="A958" s="3" t="s">
        <v>954</v>
      </c>
    </row>
    <row r="959" spans="1:1" ht="15.75" customHeight="1">
      <c r="A959" s="3" t="s">
        <v>955</v>
      </c>
    </row>
    <row r="960" spans="1:1" ht="15.75" customHeight="1">
      <c r="A960" s="3" t="s">
        <v>956</v>
      </c>
    </row>
    <row r="961" spans="1:1" ht="15.75" customHeight="1">
      <c r="A961" s="3" t="s">
        <v>957</v>
      </c>
    </row>
    <row r="962" spans="1:1" ht="15.75" customHeight="1">
      <c r="A962" s="3" t="s">
        <v>958</v>
      </c>
    </row>
    <row r="963" spans="1:1" ht="15.75" customHeight="1">
      <c r="A963" s="3" t="s">
        <v>959</v>
      </c>
    </row>
    <row r="964" spans="1:1" ht="15.75" customHeight="1">
      <c r="A964" s="3" t="s">
        <v>960</v>
      </c>
    </row>
    <row r="965" spans="1:1" ht="15.75" customHeight="1">
      <c r="A965" s="3" t="s">
        <v>961</v>
      </c>
    </row>
    <row r="966" spans="1:1" ht="15.75" customHeight="1">
      <c r="A966" s="3" t="s">
        <v>962</v>
      </c>
    </row>
    <row r="967" spans="1:1" ht="15.75" customHeight="1">
      <c r="A967" s="3" t="s">
        <v>963</v>
      </c>
    </row>
    <row r="968" spans="1:1" ht="15.75" customHeight="1">
      <c r="A968" s="3" t="s">
        <v>964</v>
      </c>
    </row>
    <row r="969" spans="1:1" ht="15.75" customHeight="1">
      <c r="A969" s="3" t="s">
        <v>965</v>
      </c>
    </row>
    <row r="970" spans="1:1" ht="15.75" customHeight="1">
      <c r="A970" s="3" t="s">
        <v>966</v>
      </c>
    </row>
    <row r="971" spans="1:1" ht="15.75" customHeight="1">
      <c r="A971" s="3" t="s">
        <v>967</v>
      </c>
    </row>
    <row r="972" spans="1:1" ht="15.75" customHeight="1">
      <c r="A972" s="3" t="s">
        <v>968</v>
      </c>
    </row>
    <row r="973" spans="1:1" ht="15.75" customHeight="1">
      <c r="A973" s="3" t="s">
        <v>969</v>
      </c>
    </row>
    <row r="974" spans="1:1" ht="15.75" customHeight="1">
      <c r="A974" s="3" t="s">
        <v>970</v>
      </c>
    </row>
    <row r="975" spans="1:1" ht="15.75" customHeight="1">
      <c r="A975" s="3" t="s">
        <v>971</v>
      </c>
    </row>
    <row r="976" spans="1:1" ht="15.75" customHeight="1">
      <c r="A976" s="3" t="s">
        <v>972</v>
      </c>
    </row>
    <row r="977" spans="1:1" ht="15.75" customHeight="1">
      <c r="A977" s="3" t="s">
        <v>973</v>
      </c>
    </row>
    <row r="978" spans="1:1" ht="15.75" customHeight="1">
      <c r="A978" s="3" t="s">
        <v>974</v>
      </c>
    </row>
    <row r="979" spans="1:1" ht="15.75" customHeight="1">
      <c r="A979" s="3" t="s">
        <v>975</v>
      </c>
    </row>
    <row r="980" spans="1:1" ht="15.75" customHeight="1">
      <c r="A980" s="3" t="s">
        <v>976</v>
      </c>
    </row>
    <row r="981" spans="1:1" ht="15.75" customHeight="1">
      <c r="A981" s="3" t="s">
        <v>977</v>
      </c>
    </row>
    <row r="982" spans="1:1" ht="15.75" customHeight="1">
      <c r="A982" s="3" t="s">
        <v>978</v>
      </c>
    </row>
    <row r="983" spans="1:1" ht="15.75" customHeight="1">
      <c r="A983" s="3" t="s">
        <v>979</v>
      </c>
    </row>
    <row r="984" spans="1:1" ht="15.75" customHeight="1">
      <c r="A984" s="3" t="s">
        <v>980</v>
      </c>
    </row>
    <row r="985" spans="1:1" ht="15.75" customHeight="1">
      <c r="A985" s="3" t="s">
        <v>981</v>
      </c>
    </row>
    <row r="986" spans="1:1" ht="15.75" customHeight="1">
      <c r="A986" s="3" t="s">
        <v>982</v>
      </c>
    </row>
    <row r="987" spans="1:1" ht="15.75" customHeight="1">
      <c r="A987" s="3" t="s">
        <v>983</v>
      </c>
    </row>
    <row r="988" spans="1:1" ht="15.75" customHeight="1">
      <c r="A988" s="3" t="s">
        <v>984</v>
      </c>
    </row>
    <row r="989" spans="1:1" ht="15.75" customHeight="1">
      <c r="A989" s="3" t="s">
        <v>985</v>
      </c>
    </row>
    <row r="990" spans="1:1" ht="15.75" customHeight="1">
      <c r="A990" s="3" t="s">
        <v>986</v>
      </c>
    </row>
    <row r="991" spans="1:1" ht="15.75" customHeight="1">
      <c r="A991" s="3" t="s">
        <v>987</v>
      </c>
    </row>
    <row r="992" spans="1:1" ht="15.75" customHeight="1">
      <c r="A992" s="3" t="s">
        <v>988</v>
      </c>
    </row>
    <row r="993" spans="1:1" ht="15.75" customHeight="1">
      <c r="A993" s="3" t="s">
        <v>989</v>
      </c>
    </row>
    <row r="994" spans="1:1" ht="15.75" customHeight="1">
      <c r="A994" s="3" t="s">
        <v>990</v>
      </c>
    </row>
    <row r="995" spans="1:1" ht="15.75" customHeight="1">
      <c r="A995" s="3" t="s">
        <v>991</v>
      </c>
    </row>
    <row r="996" spans="1:1" ht="15.75" customHeight="1">
      <c r="A996" s="3" t="s">
        <v>992</v>
      </c>
    </row>
    <row r="997" spans="1:1" ht="15.75" customHeight="1">
      <c r="A997" s="3" t="s">
        <v>993</v>
      </c>
    </row>
    <row r="998" spans="1:1" ht="15.75" customHeight="1">
      <c r="A998" s="3" t="s">
        <v>994</v>
      </c>
    </row>
    <row r="999" spans="1:1" ht="15.75" customHeight="1">
      <c r="A999" s="3" t="s">
        <v>995</v>
      </c>
    </row>
    <row r="1000" spans="1:1" ht="15.75" customHeight="1">
      <c r="A1000" s="3" t="s">
        <v>996</v>
      </c>
    </row>
    <row r="1001" spans="1:1" ht="15.75" customHeight="1">
      <c r="A1001" s="3" t="s">
        <v>997</v>
      </c>
    </row>
    <row r="1002" spans="1:1" ht="15.75" customHeight="1">
      <c r="A1002" s="3" t="s">
        <v>998</v>
      </c>
    </row>
    <row r="1003" spans="1:1" ht="15.75" customHeight="1">
      <c r="A1003" s="3" t="s">
        <v>999</v>
      </c>
    </row>
    <row r="1004" spans="1:1" ht="15.75" customHeight="1">
      <c r="A1004" s="3" t="s">
        <v>1000</v>
      </c>
    </row>
    <row r="1005" spans="1:1" ht="15.75" customHeight="1">
      <c r="A1005" s="3" t="s">
        <v>1001</v>
      </c>
    </row>
    <row r="1006" spans="1:1" ht="15.75" customHeight="1">
      <c r="A1006" s="3" t="s">
        <v>1002</v>
      </c>
    </row>
    <row r="1007" spans="1:1" ht="15.75" customHeight="1">
      <c r="A1007" s="3" t="s">
        <v>1003</v>
      </c>
    </row>
    <row r="1008" spans="1:1" ht="15.75" customHeight="1">
      <c r="A1008" s="3" t="s">
        <v>1004</v>
      </c>
    </row>
    <row r="1009" spans="1:1" ht="15.75" customHeight="1">
      <c r="A1009" s="3" t="s">
        <v>1005</v>
      </c>
    </row>
    <row r="1010" spans="1:1" ht="15.75" customHeight="1">
      <c r="A1010" s="3" t="s">
        <v>1006</v>
      </c>
    </row>
    <row r="1011" spans="1:1" ht="15.75" customHeight="1">
      <c r="A1011" s="3" t="s">
        <v>1007</v>
      </c>
    </row>
    <row r="1012" spans="1:1" ht="15.75" customHeight="1">
      <c r="A1012" s="3" t="s">
        <v>1008</v>
      </c>
    </row>
    <row r="1013" spans="1:1" ht="15.75" customHeight="1">
      <c r="A1013" s="3" t="s">
        <v>1009</v>
      </c>
    </row>
    <row r="1014" spans="1:1" ht="15.75" customHeight="1">
      <c r="A1014" s="3" t="s">
        <v>1010</v>
      </c>
    </row>
    <row r="1015" spans="1:1" ht="15.75" customHeight="1">
      <c r="A1015" s="3" t="s">
        <v>1011</v>
      </c>
    </row>
    <row r="1016" spans="1:1" ht="15.75" customHeight="1">
      <c r="A1016" s="3" t="s">
        <v>1012</v>
      </c>
    </row>
    <row r="1017" spans="1:1" ht="15.75" customHeight="1">
      <c r="A1017" s="3" t="s">
        <v>1013</v>
      </c>
    </row>
    <row r="1018" spans="1:1" ht="15.75" customHeight="1">
      <c r="A1018" s="3" t="s">
        <v>1014</v>
      </c>
    </row>
    <row r="1019" spans="1:1" ht="15.75" customHeight="1">
      <c r="A1019" s="3" t="s">
        <v>1015</v>
      </c>
    </row>
    <row r="1020" spans="1:1" ht="15.75" customHeight="1">
      <c r="A1020" s="3" t="s">
        <v>1016</v>
      </c>
    </row>
    <row r="1021" spans="1:1" ht="15.75" customHeight="1">
      <c r="A1021" s="3" t="s">
        <v>1017</v>
      </c>
    </row>
    <row r="1022" spans="1:1" ht="15.75" customHeight="1">
      <c r="A1022" s="3" t="s">
        <v>1018</v>
      </c>
    </row>
    <row r="1023" spans="1:1" ht="15.75" customHeight="1">
      <c r="A1023" s="3" t="s">
        <v>1019</v>
      </c>
    </row>
    <row r="1024" spans="1:1" ht="15.75" customHeight="1">
      <c r="A1024" s="3" t="s">
        <v>1020</v>
      </c>
    </row>
    <row r="1025" spans="1:1" ht="15.75" customHeight="1">
      <c r="A1025" s="3" t="s">
        <v>1021</v>
      </c>
    </row>
    <row r="1026" spans="1:1" ht="15.75" customHeight="1">
      <c r="A1026" s="3" t="s">
        <v>1022</v>
      </c>
    </row>
    <row r="1027" spans="1:1" ht="15.75" customHeight="1">
      <c r="A1027" s="3" t="s">
        <v>1023</v>
      </c>
    </row>
    <row r="1028" spans="1:1" ht="15.75" customHeight="1">
      <c r="A1028" s="3" t="s">
        <v>1024</v>
      </c>
    </row>
    <row r="1029" spans="1:1" ht="15.75" customHeight="1">
      <c r="A1029" s="3" t="s">
        <v>1025</v>
      </c>
    </row>
    <row r="1030" spans="1:1" ht="15.75" customHeight="1">
      <c r="A1030" s="3" t="s">
        <v>1026</v>
      </c>
    </row>
    <row r="1031" spans="1:1" ht="15.75" customHeight="1">
      <c r="A1031" s="3" t="s">
        <v>1027</v>
      </c>
    </row>
    <row r="1032" spans="1:1" ht="15.75" customHeight="1">
      <c r="A1032" s="3" t="s">
        <v>1028</v>
      </c>
    </row>
    <row r="1033" spans="1:1" ht="15.75" customHeight="1">
      <c r="A1033" s="3" t="s">
        <v>1029</v>
      </c>
    </row>
    <row r="1034" spans="1:1" ht="15.75" customHeight="1">
      <c r="A1034" s="3" t="s">
        <v>1030</v>
      </c>
    </row>
    <row r="1035" spans="1:1" ht="15.75" customHeight="1">
      <c r="A1035" s="3" t="s">
        <v>1031</v>
      </c>
    </row>
    <row r="1036" spans="1:1" ht="15.75" customHeight="1">
      <c r="A1036" s="3" t="s">
        <v>1032</v>
      </c>
    </row>
    <row r="1037" spans="1:1" ht="15.75" customHeight="1">
      <c r="A1037" s="3" t="s">
        <v>1033</v>
      </c>
    </row>
    <row r="1038" spans="1:1" ht="15.75" customHeight="1">
      <c r="A1038" s="3" t="s">
        <v>1034</v>
      </c>
    </row>
    <row r="1039" spans="1:1" ht="15.75" customHeight="1">
      <c r="A1039" s="3" t="s">
        <v>1035</v>
      </c>
    </row>
    <row r="1040" spans="1:1" ht="15.75" customHeight="1">
      <c r="A1040" s="3" t="s">
        <v>1036</v>
      </c>
    </row>
    <row r="1041" spans="1:1" ht="15.75" customHeight="1">
      <c r="A1041" s="3" t="s">
        <v>1037</v>
      </c>
    </row>
    <row r="1042" spans="1:1" ht="15.75" customHeight="1">
      <c r="A1042" s="3" t="s">
        <v>1038</v>
      </c>
    </row>
    <row r="1043" spans="1:1" ht="15.75" customHeight="1">
      <c r="A1043" s="3" t="s">
        <v>1039</v>
      </c>
    </row>
    <row r="1044" spans="1:1" ht="15.75" customHeight="1">
      <c r="A1044" s="3" t="s">
        <v>1040</v>
      </c>
    </row>
    <row r="1045" spans="1:1" ht="15.75" customHeight="1">
      <c r="A1045" s="3" t="s">
        <v>1041</v>
      </c>
    </row>
    <row r="1046" spans="1:1" ht="15.75" customHeight="1">
      <c r="A1046" s="3" t="s">
        <v>1042</v>
      </c>
    </row>
    <row r="1047" spans="1:1" ht="15.75" customHeight="1">
      <c r="A1047" s="3" t="s">
        <v>1043</v>
      </c>
    </row>
    <row r="1048" spans="1:1" ht="15.75" customHeight="1">
      <c r="A1048" s="3" t="s">
        <v>1044</v>
      </c>
    </row>
    <row r="1049" spans="1:1" ht="15.75" customHeight="1">
      <c r="A1049" s="3" t="s">
        <v>1045</v>
      </c>
    </row>
    <row r="1050" spans="1:1" ht="15.75" customHeight="1">
      <c r="A1050" s="3" t="s">
        <v>1046</v>
      </c>
    </row>
    <row r="1051" spans="1:1" ht="15.75" customHeight="1">
      <c r="A1051" s="3" t="s">
        <v>1047</v>
      </c>
    </row>
    <row r="1052" spans="1:1" ht="15.75" customHeight="1">
      <c r="A1052" s="3" t="s">
        <v>1048</v>
      </c>
    </row>
    <row r="1053" spans="1:1" ht="15.75" customHeight="1">
      <c r="A1053" s="3" t="s">
        <v>1049</v>
      </c>
    </row>
    <row r="1054" spans="1:1" ht="15.75" customHeight="1">
      <c r="A1054" s="3" t="s">
        <v>1050</v>
      </c>
    </row>
    <row r="1055" spans="1:1" ht="15.75" customHeight="1">
      <c r="A1055" s="3" t="s">
        <v>1051</v>
      </c>
    </row>
    <row r="1056" spans="1:1" ht="15.75" customHeight="1">
      <c r="A1056" s="3" t="s">
        <v>1052</v>
      </c>
    </row>
    <row r="1057" spans="1:1" ht="15.75" customHeight="1">
      <c r="A1057" s="3" t="s">
        <v>1053</v>
      </c>
    </row>
    <row r="1058" spans="1:1" ht="15.75" customHeight="1">
      <c r="A1058" s="3" t="s">
        <v>1054</v>
      </c>
    </row>
    <row r="1059" spans="1:1" ht="15.75" customHeight="1">
      <c r="A1059" s="3" t="s">
        <v>1053</v>
      </c>
    </row>
    <row r="1060" spans="1:1" ht="15.75" customHeight="1">
      <c r="A1060" s="3" t="s">
        <v>1055</v>
      </c>
    </row>
    <row r="1061" spans="1:1" ht="15.75" customHeight="1">
      <c r="A1061" s="3" t="s">
        <v>1056</v>
      </c>
    </row>
    <row r="1062" spans="1:1" ht="15.75" customHeight="1">
      <c r="A1062" s="3" t="s">
        <v>1057</v>
      </c>
    </row>
    <row r="1063" spans="1:1" ht="15.75" customHeight="1">
      <c r="A1063" s="3" t="s">
        <v>1058</v>
      </c>
    </row>
    <row r="1064" spans="1:1" ht="15.75" customHeight="1">
      <c r="A1064" s="3" t="s">
        <v>1059</v>
      </c>
    </row>
    <row r="1065" spans="1:1" ht="15.75" customHeight="1">
      <c r="A1065" s="3" t="s">
        <v>1060</v>
      </c>
    </row>
    <row r="1066" spans="1:1" ht="15.75" customHeight="1">
      <c r="A1066" s="3" t="s">
        <v>1061</v>
      </c>
    </row>
    <row r="1067" spans="1:1" ht="15.75" customHeight="1">
      <c r="A1067" s="3" t="s">
        <v>1062</v>
      </c>
    </row>
    <row r="1068" spans="1:1" ht="15.75" customHeight="1">
      <c r="A1068" s="3" t="s">
        <v>1063</v>
      </c>
    </row>
    <row r="1069" spans="1:1" ht="15.75" customHeight="1">
      <c r="A1069" s="3" t="s">
        <v>1064</v>
      </c>
    </row>
    <row r="1070" spans="1:1" ht="15.75" customHeight="1">
      <c r="A1070" s="3" t="s">
        <v>1065</v>
      </c>
    </row>
    <row r="1071" spans="1:1" ht="15.75" customHeight="1">
      <c r="A1071" s="3" t="s">
        <v>1066</v>
      </c>
    </row>
    <row r="1072" spans="1:1" ht="15.75" customHeight="1">
      <c r="A1072" s="3" t="s">
        <v>1067</v>
      </c>
    </row>
    <row r="1073" spans="1:1" ht="15.75" customHeight="1">
      <c r="A1073" s="3" t="s">
        <v>1068</v>
      </c>
    </row>
    <row r="1074" spans="1:1" ht="15.75" customHeight="1">
      <c r="A1074" s="3" t="s">
        <v>1069</v>
      </c>
    </row>
    <row r="1075" spans="1:1" ht="15.75" customHeight="1">
      <c r="A1075" s="3" t="s">
        <v>1070</v>
      </c>
    </row>
    <row r="1076" spans="1:1" ht="15.75" customHeight="1">
      <c r="A1076" s="3" t="s">
        <v>1071</v>
      </c>
    </row>
    <row r="1077" spans="1:1" ht="15.75" customHeight="1">
      <c r="A1077" s="3" t="s">
        <v>1072</v>
      </c>
    </row>
    <row r="1078" spans="1:1" ht="15.75" customHeight="1">
      <c r="A1078" s="3" t="s">
        <v>1073</v>
      </c>
    </row>
    <row r="1079" spans="1:1" ht="15.75" customHeight="1">
      <c r="A1079" s="3" t="s">
        <v>1074</v>
      </c>
    </row>
    <row r="1080" spans="1:1" ht="15.75" customHeight="1">
      <c r="A1080" s="3" t="s">
        <v>1075</v>
      </c>
    </row>
    <row r="1081" spans="1:1" ht="15.75" customHeight="1">
      <c r="A1081" s="3" t="s">
        <v>1076</v>
      </c>
    </row>
    <row r="1082" spans="1:1" ht="15.75" customHeight="1">
      <c r="A1082" s="3" t="s">
        <v>1077</v>
      </c>
    </row>
    <row r="1083" spans="1:1" ht="15.75" customHeight="1">
      <c r="A1083" s="3" t="s">
        <v>1078</v>
      </c>
    </row>
    <row r="1084" spans="1:1" ht="15.75" customHeight="1">
      <c r="A1084" s="3" t="s">
        <v>1079</v>
      </c>
    </row>
    <row r="1085" spans="1:1" ht="15.75" customHeight="1">
      <c r="A1085" s="3" t="s">
        <v>1080</v>
      </c>
    </row>
    <row r="1086" spans="1:1" ht="15.75" customHeight="1">
      <c r="A1086" s="3" t="s">
        <v>1081</v>
      </c>
    </row>
    <row r="1087" spans="1:1" ht="15.75" customHeight="1">
      <c r="A1087" s="3" t="s">
        <v>1082</v>
      </c>
    </row>
    <row r="1088" spans="1:1" ht="15.75" customHeight="1">
      <c r="A1088" s="3" t="s">
        <v>1083</v>
      </c>
    </row>
    <row r="1089" spans="1:1" ht="15.75" customHeight="1">
      <c r="A1089" s="3" t="s">
        <v>1084</v>
      </c>
    </row>
    <row r="1090" spans="1:1" ht="15.75" customHeight="1">
      <c r="A1090" s="3" t="s">
        <v>1085</v>
      </c>
    </row>
    <row r="1091" spans="1:1" ht="15.75" customHeight="1">
      <c r="A1091" s="3" t="s">
        <v>1086</v>
      </c>
    </row>
    <row r="1092" spans="1:1" ht="15.75" customHeight="1">
      <c r="A1092" s="3" t="s">
        <v>1087</v>
      </c>
    </row>
    <row r="1093" spans="1:1" ht="15.75" customHeight="1">
      <c r="A1093" s="3" t="s">
        <v>1088</v>
      </c>
    </row>
    <row r="1094" spans="1:1" ht="15.75" customHeight="1">
      <c r="A1094" s="3" t="s">
        <v>1089</v>
      </c>
    </row>
    <row r="1095" spans="1:1" ht="15.75" customHeight="1">
      <c r="A1095" s="3" t="s">
        <v>1090</v>
      </c>
    </row>
    <row r="1096" spans="1:1" ht="15.75" customHeight="1">
      <c r="A1096" s="3" t="s">
        <v>1091</v>
      </c>
    </row>
    <row r="1097" spans="1:1" ht="15.75" customHeight="1">
      <c r="A1097" s="3" t="s">
        <v>1092</v>
      </c>
    </row>
    <row r="1098" spans="1:1" ht="15.75" customHeight="1">
      <c r="A1098" s="3" t="s">
        <v>1093</v>
      </c>
    </row>
    <row r="1099" spans="1:1" ht="15.75" customHeight="1">
      <c r="A1099" s="3" t="s">
        <v>1094</v>
      </c>
    </row>
    <row r="1100" spans="1:1" ht="15.75" customHeight="1">
      <c r="A1100" s="3" t="s">
        <v>1095</v>
      </c>
    </row>
    <row r="1101" spans="1:1" ht="15.75" customHeight="1">
      <c r="A1101" s="3" t="s">
        <v>1096</v>
      </c>
    </row>
    <row r="1102" spans="1:1" ht="15.75" customHeight="1">
      <c r="A1102" s="3" t="s">
        <v>1097</v>
      </c>
    </row>
    <row r="1103" spans="1:1" ht="15.75" customHeight="1">
      <c r="A1103" s="3" t="s">
        <v>1098</v>
      </c>
    </row>
    <row r="1104" spans="1:1" ht="15.75" customHeight="1">
      <c r="A1104" s="3" t="s">
        <v>1099</v>
      </c>
    </row>
    <row r="1105" spans="1:1" ht="15.75" customHeight="1">
      <c r="A1105" s="3" t="s">
        <v>1100</v>
      </c>
    </row>
    <row r="1106" spans="1:1" ht="15.75" customHeight="1">
      <c r="A1106" s="3" t="s">
        <v>1101</v>
      </c>
    </row>
    <row r="1107" spans="1:1" ht="15.75" customHeight="1">
      <c r="A1107" s="3" t="s">
        <v>1102</v>
      </c>
    </row>
    <row r="1108" spans="1:1" ht="15.75" customHeight="1">
      <c r="A1108" s="3" t="s">
        <v>1103</v>
      </c>
    </row>
    <row r="1109" spans="1:1" ht="15.75" customHeight="1">
      <c r="A1109" s="3" t="s">
        <v>1104</v>
      </c>
    </row>
    <row r="1110" spans="1:1" ht="15.75" customHeight="1">
      <c r="A1110" s="3" t="s">
        <v>1105</v>
      </c>
    </row>
    <row r="1111" spans="1:1" ht="15.75" customHeight="1">
      <c r="A1111" s="3" t="s">
        <v>1106</v>
      </c>
    </row>
    <row r="1112" spans="1:1" ht="15.75" customHeight="1">
      <c r="A1112" s="3" t="s">
        <v>1107</v>
      </c>
    </row>
    <row r="1113" spans="1:1" ht="15.75" customHeight="1">
      <c r="A1113" s="3" t="s">
        <v>1108</v>
      </c>
    </row>
    <row r="1114" spans="1:1" ht="15.75" customHeight="1">
      <c r="A1114" s="3" t="s">
        <v>1109</v>
      </c>
    </row>
    <row r="1115" spans="1:1" ht="15.75" customHeight="1">
      <c r="A1115" s="3" t="s">
        <v>1110</v>
      </c>
    </row>
    <row r="1116" spans="1:1" ht="15.75" customHeight="1">
      <c r="A1116" s="3" t="s">
        <v>1111</v>
      </c>
    </row>
    <row r="1117" spans="1:1" ht="15.75" customHeight="1">
      <c r="A1117" s="3" t="s">
        <v>1112</v>
      </c>
    </row>
    <row r="1118" spans="1:1" ht="15.75" customHeight="1">
      <c r="A1118" s="3" t="s">
        <v>1113</v>
      </c>
    </row>
    <row r="1119" spans="1:1" ht="15.75" customHeight="1">
      <c r="A1119" s="3" t="s">
        <v>1114</v>
      </c>
    </row>
    <row r="1120" spans="1:1" ht="15.75" customHeight="1">
      <c r="A1120" s="3" t="s">
        <v>1115</v>
      </c>
    </row>
    <row r="1121" spans="1:1" ht="15.75" customHeight="1">
      <c r="A1121" s="3" t="s">
        <v>1116</v>
      </c>
    </row>
    <row r="1122" spans="1:1" ht="15.75" customHeight="1">
      <c r="A1122" s="3" t="s">
        <v>1117</v>
      </c>
    </row>
    <row r="1123" spans="1:1" ht="15.75" customHeight="1">
      <c r="A1123" s="3" t="s">
        <v>1118</v>
      </c>
    </row>
    <row r="1124" spans="1:1" ht="15.75" customHeight="1">
      <c r="A1124" s="3" t="s">
        <v>1119</v>
      </c>
    </row>
    <row r="1125" spans="1:1" ht="15.75" customHeight="1">
      <c r="A1125" s="3" t="s">
        <v>1120</v>
      </c>
    </row>
    <row r="1126" spans="1:1" ht="15.75" customHeight="1">
      <c r="A1126" s="3" t="s">
        <v>1121</v>
      </c>
    </row>
    <row r="1127" spans="1:1" ht="15.75" customHeight="1">
      <c r="A1127" s="3" t="s">
        <v>1122</v>
      </c>
    </row>
    <row r="1128" spans="1:1" ht="15.75" customHeight="1">
      <c r="A1128" s="3" t="s">
        <v>1123</v>
      </c>
    </row>
    <row r="1129" spans="1:1" ht="15.75" customHeight="1">
      <c r="A1129" s="3" t="s">
        <v>1124</v>
      </c>
    </row>
    <row r="1130" spans="1:1" ht="15.75" customHeight="1">
      <c r="A1130" s="3" t="s">
        <v>1125</v>
      </c>
    </row>
    <row r="1131" spans="1:1" ht="15.75" customHeight="1">
      <c r="A1131" s="3" t="s">
        <v>1126</v>
      </c>
    </row>
    <row r="1132" spans="1:1" ht="15.75" customHeight="1">
      <c r="A1132" s="3" t="s">
        <v>1127</v>
      </c>
    </row>
    <row r="1133" spans="1:1" ht="15.75" customHeight="1">
      <c r="A1133" s="3" t="s">
        <v>1128</v>
      </c>
    </row>
    <row r="1134" spans="1:1" ht="15.75" customHeight="1">
      <c r="A1134" s="3" t="s">
        <v>1129</v>
      </c>
    </row>
    <row r="1135" spans="1:1" ht="15.75" customHeight="1">
      <c r="A1135" s="3" t="s">
        <v>1130</v>
      </c>
    </row>
    <row r="1136" spans="1:1" ht="15.75" customHeight="1">
      <c r="A1136" s="3" t="s">
        <v>1131</v>
      </c>
    </row>
    <row r="1137" spans="1:1" ht="15.75" customHeight="1">
      <c r="A1137" s="3" t="s">
        <v>1132</v>
      </c>
    </row>
    <row r="1138" spans="1:1" ht="15.75" customHeight="1">
      <c r="A1138" s="3" t="s">
        <v>1133</v>
      </c>
    </row>
    <row r="1139" spans="1:1" ht="15.75" customHeight="1">
      <c r="A1139" s="3" t="s">
        <v>1134</v>
      </c>
    </row>
    <row r="1140" spans="1:1" ht="15.75" customHeight="1">
      <c r="A1140" s="3" t="s">
        <v>1135</v>
      </c>
    </row>
    <row r="1141" spans="1:1" ht="15.75" customHeight="1">
      <c r="A1141" s="3" t="s">
        <v>1136</v>
      </c>
    </row>
    <row r="1142" spans="1:1" ht="15.75" customHeight="1">
      <c r="A1142" s="3" t="s">
        <v>1137</v>
      </c>
    </row>
    <row r="1143" spans="1:1" ht="15.75" customHeight="1">
      <c r="A1143" s="3" t="s">
        <v>1138</v>
      </c>
    </row>
    <row r="1144" spans="1:1" ht="15.75" customHeight="1">
      <c r="A1144" s="3" t="s">
        <v>1139</v>
      </c>
    </row>
    <row r="1145" spans="1:1" ht="15.75" customHeight="1">
      <c r="A1145" s="3" t="s">
        <v>1140</v>
      </c>
    </row>
    <row r="1146" spans="1:1" ht="15.75" customHeight="1">
      <c r="A1146" s="3" t="s">
        <v>1141</v>
      </c>
    </row>
    <row r="1147" spans="1:1" ht="15.75" customHeight="1">
      <c r="A1147" s="3" t="s">
        <v>1142</v>
      </c>
    </row>
    <row r="1148" spans="1:1" ht="15.75" customHeight="1">
      <c r="A1148" s="3" t="s">
        <v>1143</v>
      </c>
    </row>
    <row r="1149" spans="1:1" ht="15.75" customHeight="1">
      <c r="A1149" s="3" t="s">
        <v>1144</v>
      </c>
    </row>
    <row r="1150" spans="1:1" ht="15.75" customHeight="1">
      <c r="A1150" s="3" t="s">
        <v>1145</v>
      </c>
    </row>
    <row r="1151" spans="1:1" ht="15.75" customHeight="1">
      <c r="A1151" s="3" t="s">
        <v>1146</v>
      </c>
    </row>
    <row r="1152" spans="1:1" ht="15.75" customHeight="1">
      <c r="A1152" s="3" t="s">
        <v>1147</v>
      </c>
    </row>
    <row r="1153" spans="1:1" ht="15.75" customHeight="1">
      <c r="A1153" s="3" t="s">
        <v>1148</v>
      </c>
    </row>
    <row r="1154" spans="1:1" ht="15.75" customHeight="1">
      <c r="A1154" s="3" t="s">
        <v>1149</v>
      </c>
    </row>
    <row r="1155" spans="1:1" ht="15.75" customHeight="1">
      <c r="A1155" s="3" t="s">
        <v>1150</v>
      </c>
    </row>
    <row r="1156" spans="1:1" ht="15.75" customHeight="1">
      <c r="A1156" s="3" t="s">
        <v>1151</v>
      </c>
    </row>
    <row r="1157" spans="1:1" ht="15.75" customHeight="1">
      <c r="A1157" s="3" t="s">
        <v>1152</v>
      </c>
    </row>
    <row r="1158" spans="1:1" ht="15.75" customHeight="1">
      <c r="A1158" s="3" t="s">
        <v>1153</v>
      </c>
    </row>
    <row r="1159" spans="1:1" ht="15.75" customHeight="1">
      <c r="A1159" s="3" t="s">
        <v>1154</v>
      </c>
    </row>
    <row r="1160" spans="1:1" ht="15.75" customHeight="1">
      <c r="A1160" s="3" t="s">
        <v>1155</v>
      </c>
    </row>
    <row r="1161" spans="1:1" ht="15.75" customHeight="1">
      <c r="A1161" s="3" t="s">
        <v>1156</v>
      </c>
    </row>
    <row r="1162" spans="1:1" ht="15.75" customHeight="1">
      <c r="A1162" s="3" t="s">
        <v>1157</v>
      </c>
    </row>
    <row r="1163" spans="1:1" ht="15.75" customHeight="1">
      <c r="A1163" s="3" t="s">
        <v>1158</v>
      </c>
    </row>
    <row r="1164" spans="1:1" ht="15.75" customHeight="1">
      <c r="A1164" s="3" t="s">
        <v>1159</v>
      </c>
    </row>
    <row r="1165" spans="1:1" ht="15.75" customHeight="1">
      <c r="A1165" s="3" t="s">
        <v>1160</v>
      </c>
    </row>
    <row r="1166" spans="1:1" ht="15.75" customHeight="1">
      <c r="A1166" s="3" t="s">
        <v>1161</v>
      </c>
    </row>
    <row r="1167" spans="1:1" ht="15.75" customHeight="1">
      <c r="A1167" s="3" t="s">
        <v>1162</v>
      </c>
    </row>
    <row r="1168" spans="1:1" ht="15.75" customHeight="1">
      <c r="A1168" s="3" t="s">
        <v>1163</v>
      </c>
    </row>
    <row r="1169" spans="1:1" ht="15.75" customHeight="1">
      <c r="A1169" s="3" t="s">
        <v>1164</v>
      </c>
    </row>
    <row r="1170" spans="1:1" ht="15.75" customHeight="1">
      <c r="A1170" s="3" t="s">
        <v>1165</v>
      </c>
    </row>
    <row r="1171" spans="1:1" ht="15.75" customHeight="1">
      <c r="A1171" s="3" t="s">
        <v>1166</v>
      </c>
    </row>
    <row r="1172" spans="1:1" ht="15.75" customHeight="1">
      <c r="A1172" s="3" t="s">
        <v>1167</v>
      </c>
    </row>
    <row r="1173" spans="1:1" ht="15.75" customHeight="1">
      <c r="A1173" s="3" t="s">
        <v>1168</v>
      </c>
    </row>
    <row r="1174" spans="1:1" ht="15.75" customHeight="1">
      <c r="A1174" s="3" t="s">
        <v>1169</v>
      </c>
    </row>
    <row r="1175" spans="1:1" ht="15.75" customHeight="1">
      <c r="A1175" s="3" t="s">
        <v>1170</v>
      </c>
    </row>
    <row r="1176" spans="1:1" ht="15.75" customHeight="1">
      <c r="A1176" s="3" t="s">
        <v>1171</v>
      </c>
    </row>
    <row r="1177" spans="1:1" ht="15.75" customHeight="1">
      <c r="A1177" s="3" t="s">
        <v>1172</v>
      </c>
    </row>
    <row r="1178" spans="1:1" ht="15.75" customHeight="1">
      <c r="A1178" s="3" t="s">
        <v>1173</v>
      </c>
    </row>
    <row r="1179" spans="1:1" ht="15.75" customHeight="1">
      <c r="A1179" s="3" t="s">
        <v>1174</v>
      </c>
    </row>
    <row r="1180" spans="1:1" ht="15.75" customHeight="1">
      <c r="A1180" s="3" t="s">
        <v>1175</v>
      </c>
    </row>
    <row r="1181" spans="1:1" ht="15.75" customHeight="1">
      <c r="A1181" s="3" t="s">
        <v>1176</v>
      </c>
    </row>
    <row r="1182" spans="1:1" ht="15.75" customHeight="1">
      <c r="A1182" s="3" t="s">
        <v>1177</v>
      </c>
    </row>
    <row r="1183" spans="1:1" ht="15.75" customHeight="1">
      <c r="A1183" s="3" t="s">
        <v>1178</v>
      </c>
    </row>
    <row r="1184" spans="1:1" ht="15.75" customHeight="1">
      <c r="A1184" s="3" t="s">
        <v>1179</v>
      </c>
    </row>
    <row r="1185" spans="1:1" ht="15.75" customHeight="1">
      <c r="A1185" s="3" t="s">
        <v>1180</v>
      </c>
    </row>
    <row r="1186" spans="1:1" ht="15.75" customHeight="1">
      <c r="A1186" s="3" t="s">
        <v>1181</v>
      </c>
    </row>
    <row r="1187" spans="1:1" ht="15.75" customHeight="1">
      <c r="A1187" s="3" t="s">
        <v>1182</v>
      </c>
    </row>
    <row r="1188" spans="1:1" ht="15.75" customHeight="1">
      <c r="A1188" s="3" t="s">
        <v>1183</v>
      </c>
    </row>
    <row r="1189" spans="1:1" ht="15.75" customHeight="1">
      <c r="A1189" s="3" t="s">
        <v>1184</v>
      </c>
    </row>
    <row r="1190" spans="1:1" ht="15.75" customHeight="1">
      <c r="A1190" s="3" t="s">
        <v>1185</v>
      </c>
    </row>
    <row r="1191" spans="1:1" ht="15.75" customHeight="1">
      <c r="A1191" s="3" t="s">
        <v>1186</v>
      </c>
    </row>
    <row r="1192" spans="1:1" ht="15.75" customHeight="1">
      <c r="A1192" s="3" t="s">
        <v>1187</v>
      </c>
    </row>
    <row r="1193" spans="1:1" ht="15.75" customHeight="1">
      <c r="A1193" s="3" t="s">
        <v>1188</v>
      </c>
    </row>
    <row r="1194" spans="1:1" ht="15.75" customHeight="1">
      <c r="A1194" s="3" t="s">
        <v>1189</v>
      </c>
    </row>
    <row r="1195" spans="1:1" ht="15.75" customHeight="1">
      <c r="A1195" s="3" t="s">
        <v>1190</v>
      </c>
    </row>
    <row r="1196" spans="1:1" ht="15.75" customHeight="1">
      <c r="A1196" s="3" t="s">
        <v>1191</v>
      </c>
    </row>
    <row r="1197" spans="1:1" ht="15.75" customHeight="1">
      <c r="A1197" s="3" t="s">
        <v>1192</v>
      </c>
    </row>
    <row r="1198" spans="1:1" ht="15.75" customHeight="1">
      <c r="A1198" s="3" t="s">
        <v>1193</v>
      </c>
    </row>
    <row r="1199" spans="1:1" ht="15.75" customHeight="1">
      <c r="A1199" s="3" t="s">
        <v>1194</v>
      </c>
    </row>
    <row r="1200" spans="1:1" ht="15.75" customHeight="1">
      <c r="A1200" s="3" t="s">
        <v>1195</v>
      </c>
    </row>
    <row r="1201" spans="1:1" ht="15.75" customHeight="1">
      <c r="A1201" s="3" t="s">
        <v>1196</v>
      </c>
    </row>
    <row r="1202" spans="1:1" ht="15.75" customHeight="1">
      <c r="A1202" s="3" t="s">
        <v>1197</v>
      </c>
    </row>
    <row r="1203" spans="1:1" ht="15.75" customHeight="1">
      <c r="A1203" s="3" t="s">
        <v>1198</v>
      </c>
    </row>
    <row r="1204" spans="1:1" ht="15.75" customHeight="1">
      <c r="A1204" s="3" t="s">
        <v>1199</v>
      </c>
    </row>
    <row r="1205" spans="1:1" ht="15.75" customHeight="1">
      <c r="A1205" s="3" t="s">
        <v>1200</v>
      </c>
    </row>
    <row r="1206" spans="1:1" ht="15.75" customHeight="1">
      <c r="A1206" s="3" t="s">
        <v>1201</v>
      </c>
    </row>
    <row r="1207" spans="1:1" ht="15.75" customHeight="1">
      <c r="A1207" s="3" t="s">
        <v>1202</v>
      </c>
    </row>
    <row r="1208" spans="1:1" ht="15.75" customHeight="1">
      <c r="A1208" s="3" t="s">
        <v>1203</v>
      </c>
    </row>
    <row r="1209" spans="1:1" ht="15.75" customHeight="1">
      <c r="A1209" s="3" t="s">
        <v>1204</v>
      </c>
    </row>
    <row r="1210" spans="1:1" ht="15.75" customHeight="1">
      <c r="A1210" s="3" t="s">
        <v>1205</v>
      </c>
    </row>
    <row r="1211" spans="1:1" ht="15.75" customHeight="1">
      <c r="A1211" s="3" t="s">
        <v>1206</v>
      </c>
    </row>
    <row r="1212" spans="1:1" ht="15.75" customHeight="1">
      <c r="A1212" s="3" t="s">
        <v>1207</v>
      </c>
    </row>
    <row r="1213" spans="1:1" ht="15.75" customHeight="1">
      <c r="A1213" s="3" t="s">
        <v>1208</v>
      </c>
    </row>
    <row r="1214" spans="1:1" ht="15.75" customHeight="1">
      <c r="A1214" s="3" t="s">
        <v>1209</v>
      </c>
    </row>
    <row r="1215" spans="1:1" ht="15.75" customHeight="1">
      <c r="A1215" s="3" t="s">
        <v>1210</v>
      </c>
    </row>
    <row r="1216" spans="1:1" ht="15.75" customHeight="1">
      <c r="A1216" s="3" t="s">
        <v>1211</v>
      </c>
    </row>
    <row r="1217" spans="1:1" ht="15.75" customHeight="1">
      <c r="A1217" s="3" t="s">
        <v>1212</v>
      </c>
    </row>
    <row r="1218" spans="1:1" ht="15.75" customHeight="1">
      <c r="A1218" s="3" t="s">
        <v>1213</v>
      </c>
    </row>
    <row r="1219" spans="1:1" ht="15.75" customHeight="1">
      <c r="A1219" s="3" t="s">
        <v>1214</v>
      </c>
    </row>
    <row r="1220" spans="1:1" ht="15.75" customHeight="1">
      <c r="A1220" s="3" t="s">
        <v>1215</v>
      </c>
    </row>
    <row r="1221" spans="1:1" ht="15.75" customHeight="1">
      <c r="A1221" s="3" t="s">
        <v>1216</v>
      </c>
    </row>
    <row r="1222" spans="1:1" ht="15.75" customHeight="1">
      <c r="A1222" s="3" t="s">
        <v>1217</v>
      </c>
    </row>
    <row r="1223" spans="1:1" ht="15.75" customHeight="1">
      <c r="A1223" s="3" t="s">
        <v>1218</v>
      </c>
    </row>
    <row r="1224" spans="1:1" ht="15.75" customHeight="1">
      <c r="A1224" s="3" t="s">
        <v>1219</v>
      </c>
    </row>
    <row r="1225" spans="1:1" ht="15.75" customHeight="1">
      <c r="A1225" s="3" t="s">
        <v>1220</v>
      </c>
    </row>
    <row r="1226" spans="1:1" ht="15.75" customHeight="1">
      <c r="A1226" s="3" t="s">
        <v>1221</v>
      </c>
    </row>
    <row r="1227" spans="1:1" ht="15.75" customHeight="1">
      <c r="A1227" s="3" t="s">
        <v>1222</v>
      </c>
    </row>
    <row r="1228" spans="1:1" ht="15.75" customHeight="1">
      <c r="A1228" s="3" t="s">
        <v>1223</v>
      </c>
    </row>
    <row r="1229" spans="1:1" ht="15.75" customHeight="1">
      <c r="A1229" s="3" t="s">
        <v>1224</v>
      </c>
    </row>
    <row r="1230" spans="1:1" ht="15.75" customHeight="1">
      <c r="A1230" s="3" t="s">
        <v>1225</v>
      </c>
    </row>
    <row r="1231" spans="1:1" ht="15.75" customHeight="1">
      <c r="A1231" s="3" t="s">
        <v>1226</v>
      </c>
    </row>
    <row r="1232" spans="1:1" ht="15.75" customHeight="1">
      <c r="A1232" s="3" t="s">
        <v>1227</v>
      </c>
    </row>
    <row r="1233" spans="1:1" ht="15.75" customHeight="1">
      <c r="A1233" s="3" t="s">
        <v>1228</v>
      </c>
    </row>
    <row r="1234" spans="1:1" ht="15.75" customHeight="1">
      <c r="A1234" s="3" t="s">
        <v>1229</v>
      </c>
    </row>
    <row r="1235" spans="1:1" ht="15.75" customHeight="1">
      <c r="A1235" s="3" t="s">
        <v>1230</v>
      </c>
    </row>
    <row r="1236" spans="1:1" ht="15.75" customHeight="1">
      <c r="A1236" s="3" t="s">
        <v>1231</v>
      </c>
    </row>
    <row r="1237" spans="1:1" ht="15.75" customHeight="1">
      <c r="A1237" s="3" t="s">
        <v>1232</v>
      </c>
    </row>
    <row r="1238" spans="1:1" ht="15.75" customHeight="1">
      <c r="A1238" s="3" t="s">
        <v>1233</v>
      </c>
    </row>
    <row r="1239" spans="1:1" ht="15.75" customHeight="1">
      <c r="A1239" s="3" t="s">
        <v>1234</v>
      </c>
    </row>
    <row r="1240" spans="1:1" ht="15.75" customHeight="1">
      <c r="A1240" s="3" t="s">
        <v>1235</v>
      </c>
    </row>
    <row r="1241" spans="1:1" ht="15.75" customHeight="1">
      <c r="A1241" s="3" t="s">
        <v>1236</v>
      </c>
    </row>
    <row r="1242" spans="1:1" ht="15.75" customHeight="1">
      <c r="A1242" s="3" t="s">
        <v>1237</v>
      </c>
    </row>
    <row r="1243" spans="1:1" ht="15.75" customHeight="1">
      <c r="A1243" s="3" t="s">
        <v>1238</v>
      </c>
    </row>
    <row r="1244" spans="1:1" ht="15.75" customHeight="1">
      <c r="A1244" s="3" t="s">
        <v>1239</v>
      </c>
    </row>
    <row r="1245" spans="1:1" ht="15.75" customHeight="1">
      <c r="A1245" s="3" t="s">
        <v>1240</v>
      </c>
    </row>
    <row r="1246" spans="1:1" ht="15.75" customHeight="1">
      <c r="A1246" s="3" t="s">
        <v>1241</v>
      </c>
    </row>
    <row r="1247" spans="1:1" ht="15.75" customHeight="1">
      <c r="A1247" s="3" t="s">
        <v>1242</v>
      </c>
    </row>
    <row r="1248" spans="1:1" ht="15.75" customHeight="1">
      <c r="A1248" s="3" t="s">
        <v>1243</v>
      </c>
    </row>
    <row r="1249" spans="1:1" ht="15.75" customHeight="1">
      <c r="A1249" s="3" t="s">
        <v>1244</v>
      </c>
    </row>
    <row r="1250" spans="1:1" ht="15.75" customHeight="1">
      <c r="A1250" s="3" t="s">
        <v>1245</v>
      </c>
    </row>
    <row r="1251" spans="1:1" ht="15.75" customHeight="1">
      <c r="A1251" s="3" t="s">
        <v>1246</v>
      </c>
    </row>
    <row r="1252" spans="1:1" ht="15.75" customHeight="1">
      <c r="A1252" s="3" t="s">
        <v>1247</v>
      </c>
    </row>
    <row r="1253" spans="1:1" ht="15.75" customHeight="1">
      <c r="A1253" s="3" t="s">
        <v>1248</v>
      </c>
    </row>
    <row r="1254" spans="1:1" ht="15.75" customHeight="1">
      <c r="A1254" s="3" t="s">
        <v>1249</v>
      </c>
    </row>
    <row r="1255" spans="1:1" ht="15.75" customHeight="1">
      <c r="A1255" s="3" t="s">
        <v>1250</v>
      </c>
    </row>
    <row r="1256" spans="1:1" ht="15.75" customHeight="1">
      <c r="A1256" s="3" t="s">
        <v>1251</v>
      </c>
    </row>
    <row r="1257" spans="1:1" ht="15.75" customHeight="1">
      <c r="A1257" s="3" t="s">
        <v>1252</v>
      </c>
    </row>
    <row r="1258" spans="1:1" ht="15.75" customHeight="1">
      <c r="A1258" s="3" t="s">
        <v>1253</v>
      </c>
    </row>
    <row r="1259" spans="1:1" ht="15.75" customHeight="1">
      <c r="A1259" s="3" t="s">
        <v>1254</v>
      </c>
    </row>
    <row r="1260" spans="1:1" ht="15.75" customHeight="1">
      <c r="A1260" s="3" t="s">
        <v>1255</v>
      </c>
    </row>
    <row r="1261" spans="1:1" ht="15.75" customHeight="1">
      <c r="A1261" s="3" t="s">
        <v>1256</v>
      </c>
    </row>
    <row r="1262" spans="1:1" ht="15.75" customHeight="1">
      <c r="A1262" s="3" t="s">
        <v>1257</v>
      </c>
    </row>
    <row r="1263" spans="1:1" ht="15.75" customHeight="1">
      <c r="A1263" s="3" t="s">
        <v>1258</v>
      </c>
    </row>
    <row r="1264" spans="1:1" ht="15.75" customHeight="1">
      <c r="A1264" s="3" t="s">
        <v>1259</v>
      </c>
    </row>
    <row r="1265" spans="1:1" ht="15.75" customHeight="1">
      <c r="A1265" s="3" t="s">
        <v>1260</v>
      </c>
    </row>
    <row r="1266" spans="1:1" ht="15.75" customHeight="1">
      <c r="A1266" s="3" t="s">
        <v>1261</v>
      </c>
    </row>
    <row r="1267" spans="1:1" ht="15.75" customHeight="1">
      <c r="A1267" s="3" t="s">
        <v>1262</v>
      </c>
    </row>
    <row r="1268" spans="1:1" ht="15.75" customHeight="1">
      <c r="A1268" s="3" t="s">
        <v>1263</v>
      </c>
    </row>
    <row r="1269" spans="1:1" ht="15.75" customHeight="1">
      <c r="A1269" s="3" t="s">
        <v>1264</v>
      </c>
    </row>
    <row r="1270" spans="1:1" ht="15.75" customHeight="1">
      <c r="A1270" s="3" t="s">
        <v>1265</v>
      </c>
    </row>
    <row r="1271" spans="1:1" ht="15.75" customHeight="1">
      <c r="A1271" s="3" t="s">
        <v>1266</v>
      </c>
    </row>
    <row r="1272" spans="1:1" ht="15.75" customHeight="1">
      <c r="A1272" s="3" t="s">
        <v>1267</v>
      </c>
    </row>
    <row r="1273" spans="1:1" ht="15.75" customHeight="1">
      <c r="A1273" s="3" t="s">
        <v>1268</v>
      </c>
    </row>
    <row r="1274" spans="1:1" ht="15.75" customHeight="1">
      <c r="A1274" s="3" t="s">
        <v>1269</v>
      </c>
    </row>
    <row r="1275" spans="1:1" ht="15.75" customHeight="1">
      <c r="A1275" s="3" t="s">
        <v>1270</v>
      </c>
    </row>
    <row r="1276" spans="1:1" ht="15.75" customHeight="1">
      <c r="A1276" s="3" t="s">
        <v>1271</v>
      </c>
    </row>
    <row r="1277" spans="1:1" ht="15.75" customHeight="1">
      <c r="A1277" s="3" t="s">
        <v>1272</v>
      </c>
    </row>
    <row r="1278" spans="1:1" ht="15.75" customHeight="1">
      <c r="A1278" s="3" t="s">
        <v>1273</v>
      </c>
    </row>
    <row r="1279" spans="1:1" ht="15.75" customHeight="1">
      <c r="A1279" s="3" t="s">
        <v>1274</v>
      </c>
    </row>
    <row r="1280" spans="1:1" ht="15.75" customHeight="1">
      <c r="A1280" s="3" t="s">
        <v>1275</v>
      </c>
    </row>
    <row r="1281" spans="1:1" ht="15.75" customHeight="1">
      <c r="A1281" s="3" t="s">
        <v>1276</v>
      </c>
    </row>
    <row r="1282" spans="1:1" ht="15.75" customHeight="1">
      <c r="A1282" s="3" t="s">
        <v>1277</v>
      </c>
    </row>
    <row r="1283" spans="1:1" ht="15.75" customHeight="1">
      <c r="A1283" s="3" t="s">
        <v>1278</v>
      </c>
    </row>
    <row r="1284" spans="1:1" ht="15.75" customHeight="1">
      <c r="A1284" s="3" t="s">
        <v>1279</v>
      </c>
    </row>
    <row r="1285" spans="1:1" ht="15.75" customHeight="1">
      <c r="A1285" s="3" t="s">
        <v>1280</v>
      </c>
    </row>
    <row r="1286" spans="1:1" ht="15.75" customHeight="1">
      <c r="A1286" s="3" t="s">
        <v>1281</v>
      </c>
    </row>
    <row r="1287" spans="1:1" ht="15.75" customHeight="1">
      <c r="A1287" s="3" t="s">
        <v>1282</v>
      </c>
    </row>
    <row r="1288" spans="1:1" ht="15.75" customHeight="1">
      <c r="A1288" s="3" t="s">
        <v>1283</v>
      </c>
    </row>
    <row r="1289" spans="1:1" ht="15.75" customHeight="1">
      <c r="A1289" s="3" t="s">
        <v>1284</v>
      </c>
    </row>
    <row r="1290" spans="1:1" ht="15.75" customHeight="1">
      <c r="A1290" s="3" t="s">
        <v>1285</v>
      </c>
    </row>
    <row r="1291" spans="1:1" ht="15.75" customHeight="1">
      <c r="A1291" s="3" t="s">
        <v>1286</v>
      </c>
    </row>
    <row r="1292" spans="1:1" ht="15.75" customHeight="1">
      <c r="A1292" s="3" t="s">
        <v>1287</v>
      </c>
    </row>
    <row r="1293" spans="1:1" ht="15.75" customHeight="1">
      <c r="A1293" s="3" t="s">
        <v>1288</v>
      </c>
    </row>
    <row r="1294" spans="1:1" ht="15.75" customHeight="1">
      <c r="A1294" s="3" t="s">
        <v>1289</v>
      </c>
    </row>
    <row r="1295" spans="1:1" ht="15.75" customHeight="1">
      <c r="A1295" s="3" t="s">
        <v>1290</v>
      </c>
    </row>
    <row r="1296" spans="1:1" ht="15.75" customHeight="1">
      <c r="A1296" s="3" t="s">
        <v>1291</v>
      </c>
    </row>
    <row r="1297" spans="1:1" ht="15.75" customHeight="1">
      <c r="A1297" s="3" t="s">
        <v>1292</v>
      </c>
    </row>
    <row r="1298" spans="1:1" ht="15.75" customHeight="1">
      <c r="A1298" s="3" t="s">
        <v>1293</v>
      </c>
    </row>
    <row r="1299" spans="1:1" ht="15.75" customHeight="1">
      <c r="A1299" s="3" t="s">
        <v>1294</v>
      </c>
    </row>
    <row r="1300" spans="1:1" ht="15.75" customHeight="1">
      <c r="A1300" s="3" t="s">
        <v>1295</v>
      </c>
    </row>
    <row r="1301" spans="1:1" ht="15.75" customHeight="1">
      <c r="A1301" s="3" t="s">
        <v>1296</v>
      </c>
    </row>
    <row r="1302" spans="1:1" ht="15.75" customHeight="1">
      <c r="A1302" s="3" t="s">
        <v>1297</v>
      </c>
    </row>
    <row r="1303" spans="1:1" ht="15.75" customHeight="1">
      <c r="A1303" s="3" t="s">
        <v>1298</v>
      </c>
    </row>
    <row r="1304" spans="1:1" ht="15.75" customHeight="1">
      <c r="A1304" s="3" t="s">
        <v>1299</v>
      </c>
    </row>
    <row r="1305" spans="1:1" ht="15.75" customHeight="1">
      <c r="A1305" s="3" t="s">
        <v>1300</v>
      </c>
    </row>
    <row r="1306" spans="1:1" ht="15.75" customHeight="1">
      <c r="A1306" s="3" t="s">
        <v>1301</v>
      </c>
    </row>
    <row r="1307" spans="1:1" ht="15.75" customHeight="1">
      <c r="A1307" s="3" t="s">
        <v>1302</v>
      </c>
    </row>
    <row r="1308" spans="1:1" ht="15.75" customHeight="1">
      <c r="A1308" s="3" t="s">
        <v>1303</v>
      </c>
    </row>
    <row r="1309" spans="1:1" ht="15.75" customHeight="1">
      <c r="A1309" s="3" t="s">
        <v>1304</v>
      </c>
    </row>
    <row r="1310" spans="1:1" ht="15.75" customHeight="1">
      <c r="A1310" s="3" t="s">
        <v>1305</v>
      </c>
    </row>
    <row r="1311" spans="1:1" ht="15.75" customHeight="1">
      <c r="A1311" s="3" t="s">
        <v>1306</v>
      </c>
    </row>
    <row r="1312" spans="1:1" ht="15.75" customHeight="1">
      <c r="A1312" s="3" t="s">
        <v>1307</v>
      </c>
    </row>
    <row r="1313" spans="1:1" ht="15.75" customHeight="1">
      <c r="A1313" s="3" t="s">
        <v>1308</v>
      </c>
    </row>
    <row r="1314" spans="1:1" ht="15.75" customHeight="1">
      <c r="A1314" s="3" t="s">
        <v>1309</v>
      </c>
    </row>
    <row r="1315" spans="1:1" ht="15.75" customHeight="1">
      <c r="A1315" s="3" t="s">
        <v>1310</v>
      </c>
    </row>
    <row r="1316" spans="1:1" ht="15.75" customHeight="1">
      <c r="A1316" s="3" t="s">
        <v>1311</v>
      </c>
    </row>
    <row r="1317" spans="1:1" ht="15.75" customHeight="1">
      <c r="A1317" s="3" t="s">
        <v>1312</v>
      </c>
    </row>
    <row r="1318" spans="1:1" ht="15.75" customHeight="1">
      <c r="A1318" s="3" t="s">
        <v>1313</v>
      </c>
    </row>
    <row r="1319" spans="1:1" ht="15.75" customHeight="1">
      <c r="A1319" s="3" t="s">
        <v>1314</v>
      </c>
    </row>
    <row r="1320" spans="1:1" ht="15.75" customHeight="1">
      <c r="A1320" s="3" t="s">
        <v>1315</v>
      </c>
    </row>
    <row r="1321" spans="1:1" ht="15.75" customHeight="1">
      <c r="A1321" s="3" t="s">
        <v>1316</v>
      </c>
    </row>
    <row r="1322" spans="1:1" ht="15.75" customHeight="1">
      <c r="A1322" s="3" t="s">
        <v>1317</v>
      </c>
    </row>
    <row r="1323" spans="1:1" ht="15.75" customHeight="1">
      <c r="A1323" s="3" t="s">
        <v>1318</v>
      </c>
    </row>
    <row r="1324" spans="1:1" ht="15.75" customHeight="1">
      <c r="A1324" s="3" t="s">
        <v>1319</v>
      </c>
    </row>
    <row r="1325" spans="1:1" ht="15.75" customHeight="1">
      <c r="A1325" s="3" t="s">
        <v>1320</v>
      </c>
    </row>
    <row r="1326" spans="1:1" ht="15.75" customHeight="1">
      <c r="A1326" s="3" t="s">
        <v>1321</v>
      </c>
    </row>
    <row r="1327" spans="1:1" ht="15.75" customHeight="1">
      <c r="A1327" s="3" t="s">
        <v>1322</v>
      </c>
    </row>
    <row r="1328" spans="1:1" ht="15.75" customHeight="1">
      <c r="A1328" s="3" t="s">
        <v>1323</v>
      </c>
    </row>
    <row r="1329" spans="1:1" ht="15.75" customHeight="1">
      <c r="A1329" s="3" t="s">
        <v>1324</v>
      </c>
    </row>
    <row r="1330" spans="1:1" ht="15.75" customHeight="1">
      <c r="A1330" s="3" t="s">
        <v>1325</v>
      </c>
    </row>
    <row r="1331" spans="1:1" ht="15.75" customHeight="1">
      <c r="A1331" s="3" t="s">
        <v>1326</v>
      </c>
    </row>
    <row r="1332" spans="1:1" ht="15.75" customHeight="1">
      <c r="A1332" s="3" t="s">
        <v>1327</v>
      </c>
    </row>
    <row r="1333" spans="1:1" ht="15.75" customHeight="1">
      <c r="A1333" s="3" t="s">
        <v>1328</v>
      </c>
    </row>
    <row r="1334" spans="1:1" ht="15.75" customHeight="1">
      <c r="A1334" s="3" t="s">
        <v>1329</v>
      </c>
    </row>
    <row r="1335" spans="1:1" ht="15.75" customHeight="1">
      <c r="A1335" s="3" t="s">
        <v>1330</v>
      </c>
    </row>
    <row r="1336" spans="1:1" ht="15.75" customHeight="1">
      <c r="A1336" s="3" t="s">
        <v>1331</v>
      </c>
    </row>
    <row r="1337" spans="1:1" ht="15.75" customHeight="1">
      <c r="A1337" s="3" t="s">
        <v>1332</v>
      </c>
    </row>
    <row r="1338" spans="1:1" ht="15.75" customHeight="1">
      <c r="A1338" s="3" t="s">
        <v>1333</v>
      </c>
    </row>
    <row r="1339" spans="1:1" ht="15.75" customHeight="1">
      <c r="A1339" s="3" t="s">
        <v>1334</v>
      </c>
    </row>
    <row r="1340" spans="1:1" ht="15.75" customHeight="1">
      <c r="A1340" s="3" t="s">
        <v>1335</v>
      </c>
    </row>
    <row r="1341" spans="1:1" ht="15.75" customHeight="1">
      <c r="A1341" s="3" t="s">
        <v>1336</v>
      </c>
    </row>
    <row r="1342" spans="1:1" ht="15.75" customHeight="1">
      <c r="A1342" s="3" t="s">
        <v>1337</v>
      </c>
    </row>
    <row r="1343" spans="1:1" ht="15.75" customHeight="1">
      <c r="A1343" s="3" t="s">
        <v>1338</v>
      </c>
    </row>
    <row r="1344" spans="1:1" ht="15.75" customHeight="1">
      <c r="A1344" s="3" t="s">
        <v>1339</v>
      </c>
    </row>
    <row r="1345" spans="1:1" ht="15.75" customHeight="1">
      <c r="A1345" s="3" t="s">
        <v>1340</v>
      </c>
    </row>
    <row r="1346" spans="1:1" ht="15.75" customHeight="1">
      <c r="A1346" s="3" t="s">
        <v>1341</v>
      </c>
    </row>
    <row r="1347" spans="1:1" ht="15.75" customHeight="1">
      <c r="A1347" s="3" t="s">
        <v>1342</v>
      </c>
    </row>
    <row r="1348" spans="1:1" ht="15.75" customHeight="1">
      <c r="A1348" s="3" t="s">
        <v>1343</v>
      </c>
    </row>
    <row r="1349" spans="1:1" ht="15.75" customHeight="1">
      <c r="A1349" s="3" t="s">
        <v>1344</v>
      </c>
    </row>
    <row r="1350" spans="1:1" ht="15.75" customHeight="1">
      <c r="A1350" s="3" t="s">
        <v>1345</v>
      </c>
    </row>
    <row r="1351" spans="1:1" ht="15.75" customHeight="1">
      <c r="A1351" s="3" t="s">
        <v>1346</v>
      </c>
    </row>
    <row r="1352" spans="1:1" ht="15.75" customHeight="1">
      <c r="A1352" s="3" t="s">
        <v>1347</v>
      </c>
    </row>
    <row r="1353" spans="1:1" ht="15.75" customHeight="1">
      <c r="A1353" s="3" t="s">
        <v>1348</v>
      </c>
    </row>
    <row r="1354" spans="1:1" ht="15.75" customHeight="1">
      <c r="A1354" s="3" t="s">
        <v>1349</v>
      </c>
    </row>
    <row r="1355" spans="1:1" ht="15.75" customHeight="1">
      <c r="A1355" s="3" t="s">
        <v>1350</v>
      </c>
    </row>
    <row r="1356" spans="1:1" ht="15.75" customHeight="1">
      <c r="A1356" s="3" t="s">
        <v>1351</v>
      </c>
    </row>
    <row r="1357" spans="1:1" ht="15.75" customHeight="1">
      <c r="A1357" s="3" t="s">
        <v>1352</v>
      </c>
    </row>
    <row r="1358" spans="1:1" ht="15.75" customHeight="1">
      <c r="A1358" s="3" t="s">
        <v>1353</v>
      </c>
    </row>
    <row r="1359" spans="1:1" ht="15.75" customHeight="1">
      <c r="A1359" s="3" t="s">
        <v>1354</v>
      </c>
    </row>
    <row r="1360" spans="1:1" ht="15.75" customHeight="1">
      <c r="A1360" s="3" t="s">
        <v>1355</v>
      </c>
    </row>
    <row r="1361" spans="1:1" ht="15.75" customHeight="1">
      <c r="A1361" s="3" t="s">
        <v>1356</v>
      </c>
    </row>
    <row r="1362" spans="1:1" ht="15.75" customHeight="1">
      <c r="A1362" s="3" t="s">
        <v>1357</v>
      </c>
    </row>
    <row r="1363" spans="1:1" ht="15.75" customHeight="1">
      <c r="A1363" s="3" t="s">
        <v>1358</v>
      </c>
    </row>
    <row r="1364" spans="1:1" ht="15.75" customHeight="1">
      <c r="A1364" s="3" t="s">
        <v>1359</v>
      </c>
    </row>
    <row r="1365" spans="1:1" ht="15.75" customHeight="1">
      <c r="A1365" s="3" t="s">
        <v>1360</v>
      </c>
    </row>
    <row r="1366" spans="1:1" ht="15.75" customHeight="1">
      <c r="A1366" s="3" t="s">
        <v>1361</v>
      </c>
    </row>
    <row r="1367" spans="1:1" ht="15.75" customHeight="1">
      <c r="A1367" s="3" t="s">
        <v>1362</v>
      </c>
    </row>
    <row r="1368" spans="1:1" ht="15.75" customHeight="1">
      <c r="A1368" s="3" t="s">
        <v>1363</v>
      </c>
    </row>
    <row r="1369" spans="1:1" ht="15.75" customHeight="1">
      <c r="A1369" s="3" t="s">
        <v>1364</v>
      </c>
    </row>
    <row r="1370" spans="1:1" ht="15.75" customHeight="1">
      <c r="A1370" s="3" t="s">
        <v>1365</v>
      </c>
    </row>
    <row r="1371" spans="1:1" ht="15.75" customHeight="1">
      <c r="A1371" s="3" t="s">
        <v>1366</v>
      </c>
    </row>
    <row r="1372" spans="1:1" ht="15.75" customHeight="1">
      <c r="A1372" s="3" t="s">
        <v>1367</v>
      </c>
    </row>
    <row r="1373" spans="1:1" ht="15.75" customHeight="1">
      <c r="A1373" s="3" t="s">
        <v>1368</v>
      </c>
    </row>
    <row r="1374" spans="1:1" ht="15.75" customHeight="1">
      <c r="A1374" s="3" t="s">
        <v>1369</v>
      </c>
    </row>
    <row r="1375" spans="1:1" ht="15.75" customHeight="1">
      <c r="A1375" s="3" t="s">
        <v>1370</v>
      </c>
    </row>
    <row r="1376" spans="1:1" ht="15.75" customHeight="1">
      <c r="A1376" s="3" t="s">
        <v>1371</v>
      </c>
    </row>
    <row r="1377" spans="1:1" ht="15.75" customHeight="1">
      <c r="A1377" s="3" t="s">
        <v>1372</v>
      </c>
    </row>
    <row r="1378" spans="1:1" ht="15.75" customHeight="1">
      <c r="A1378" s="3" t="s">
        <v>1373</v>
      </c>
    </row>
    <row r="1379" spans="1:1" ht="15.75" customHeight="1">
      <c r="A1379" s="3" t="s">
        <v>1374</v>
      </c>
    </row>
    <row r="1380" spans="1:1" ht="15.75" customHeight="1">
      <c r="A1380" s="3" t="s">
        <v>1375</v>
      </c>
    </row>
    <row r="1381" spans="1:1" ht="15.75" customHeight="1">
      <c r="A1381" s="3" t="s">
        <v>1376</v>
      </c>
    </row>
    <row r="1382" spans="1:1" ht="15.75" customHeight="1">
      <c r="A1382" s="3" t="s">
        <v>1377</v>
      </c>
    </row>
    <row r="1383" spans="1:1" ht="15.75" customHeight="1">
      <c r="A1383" s="3" t="s">
        <v>1378</v>
      </c>
    </row>
    <row r="1384" spans="1:1" ht="15.75" customHeight="1">
      <c r="A1384" s="3" t="s">
        <v>1379</v>
      </c>
    </row>
    <row r="1385" spans="1:1" ht="15.75" customHeight="1">
      <c r="A1385" s="3" t="s">
        <v>1380</v>
      </c>
    </row>
    <row r="1386" spans="1:1" ht="15.75" customHeight="1">
      <c r="A1386" s="3" t="s">
        <v>1381</v>
      </c>
    </row>
    <row r="1387" spans="1:1" ht="15.75" customHeight="1">
      <c r="A1387" s="3" t="s">
        <v>1382</v>
      </c>
    </row>
    <row r="1388" spans="1:1" ht="15.75" customHeight="1">
      <c r="A1388" s="3" t="s">
        <v>1383</v>
      </c>
    </row>
    <row r="1389" spans="1:1" ht="15.75" customHeight="1">
      <c r="A1389" s="3" t="s">
        <v>1384</v>
      </c>
    </row>
    <row r="1390" spans="1:1" ht="15.75" customHeight="1">
      <c r="A1390" s="3" t="s">
        <v>1385</v>
      </c>
    </row>
    <row r="1391" spans="1:1" ht="15.75" customHeight="1">
      <c r="A1391" s="3" t="s">
        <v>1386</v>
      </c>
    </row>
    <row r="1392" spans="1:1" ht="15.75" customHeight="1">
      <c r="A1392" s="3" t="s">
        <v>1387</v>
      </c>
    </row>
    <row r="1393" spans="1:1" ht="15.75" customHeight="1">
      <c r="A1393" s="3" t="s">
        <v>1388</v>
      </c>
    </row>
    <row r="1394" spans="1:1" ht="15.75" customHeight="1">
      <c r="A1394" s="3" t="s">
        <v>1389</v>
      </c>
    </row>
    <row r="1395" spans="1:1" ht="15.75" customHeight="1">
      <c r="A1395" s="3" t="s">
        <v>1390</v>
      </c>
    </row>
    <row r="1396" spans="1:1" ht="15.75" customHeight="1">
      <c r="A1396" s="3" t="s">
        <v>1391</v>
      </c>
    </row>
    <row r="1397" spans="1:1" ht="15.75" customHeight="1">
      <c r="A1397" s="3" t="s">
        <v>1392</v>
      </c>
    </row>
    <row r="1398" spans="1:1" ht="15.75" customHeight="1">
      <c r="A1398" s="3" t="s">
        <v>1393</v>
      </c>
    </row>
    <row r="1399" spans="1:1" ht="15.75" customHeight="1">
      <c r="A1399" s="3" t="s">
        <v>1394</v>
      </c>
    </row>
    <row r="1400" spans="1:1" ht="15.75" customHeight="1">
      <c r="A1400" s="3" t="s">
        <v>1395</v>
      </c>
    </row>
    <row r="1401" spans="1:1" ht="15.75" customHeight="1">
      <c r="A1401" s="3" t="s">
        <v>1396</v>
      </c>
    </row>
    <row r="1402" spans="1:1" ht="15.75" customHeight="1">
      <c r="A1402" s="3" t="s">
        <v>1397</v>
      </c>
    </row>
    <row r="1403" spans="1:1" ht="15.75" customHeight="1">
      <c r="A1403" s="3" t="s">
        <v>1398</v>
      </c>
    </row>
    <row r="1404" spans="1:1" ht="15.75" customHeight="1">
      <c r="A1404" s="3" t="s">
        <v>1399</v>
      </c>
    </row>
    <row r="1405" spans="1:1" ht="15.75" customHeight="1">
      <c r="A1405" s="3" t="s">
        <v>1400</v>
      </c>
    </row>
    <row r="1406" spans="1:1" ht="15.75" customHeight="1">
      <c r="A1406" s="3" t="s">
        <v>1401</v>
      </c>
    </row>
    <row r="1407" spans="1:1" ht="15.75" customHeight="1">
      <c r="A1407" s="3" t="s">
        <v>1402</v>
      </c>
    </row>
    <row r="1408" spans="1:1" ht="15.75" customHeight="1">
      <c r="A1408" s="3" t="s">
        <v>1403</v>
      </c>
    </row>
    <row r="1409" spans="1:1" ht="15.75" customHeight="1">
      <c r="A1409" s="6" t="s">
        <v>115</v>
      </c>
    </row>
    <row r="1410" spans="1:1" ht="15.75" customHeight="1">
      <c r="A1410" s="6" t="s">
        <v>116</v>
      </c>
    </row>
    <row r="1411" spans="1:1" ht="15.75" customHeight="1">
      <c r="A1411" s="6" t="s">
        <v>117</v>
      </c>
    </row>
    <row r="1412" spans="1:1" ht="15.75" customHeight="1">
      <c r="A1412" s="6" t="s">
        <v>118</v>
      </c>
    </row>
    <row r="1413" spans="1:1" ht="15.75" customHeight="1">
      <c r="A1413" s="6" t="s">
        <v>119</v>
      </c>
    </row>
    <row r="1414" spans="1:1" ht="15.75" customHeight="1">
      <c r="A1414" s="6" t="s">
        <v>120</v>
      </c>
    </row>
    <row r="1415" spans="1:1" ht="15.75" customHeight="1">
      <c r="A1415" s="6" t="s">
        <v>1404</v>
      </c>
    </row>
    <row r="1416" spans="1:1" ht="15.75" customHeight="1">
      <c r="A1416" s="6" t="s">
        <v>122</v>
      </c>
    </row>
    <row r="1417" spans="1:1" ht="15.75" customHeight="1">
      <c r="A1417" s="6" t="s">
        <v>123</v>
      </c>
    </row>
    <row r="1418" spans="1:1" ht="15.75" customHeight="1">
      <c r="A1418" s="6" t="s">
        <v>124</v>
      </c>
    </row>
    <row r="1419" spans="1:1" ht="15.75" customHeight="1">
      <c r="A1419" s="7" t="s">
        <v>1405</v>
      </c>
    </row>
    <row r="1420" spans="1:1" ht="15.75" customHeight="1">
      <c r="A1420" s="6" t="s">
        <v>125</v>
      </c>
    </row>
    <row r="1421" spans="1:1" ht="15.75" customHeight="1">
      <c r="A1421" s="6" t="s">
        <v>126</v>
      </c>
    </row>
    <row r="1422" spans="1:1" ht="15.75" customHeight="1">
      <c r="A1422" s="6" t="s">
        <v>127</v>
      </c>
    </row>
    <row r="1423" spans="1:1" ht="15.75" customHeight="1">
      <c r="A1423" s="6" t="s">
        <v>128</v>
      </c>
    </row>
    <row r="1424" spans="1:1" ht="15.75" customHeight="1">
      <c r="A1424" s="6" t="s">
        <v>129</v>
      </c>
    </row>
    <row r="1425" spans="1:1" ht="15.75" customHeight="1">
      <c r="A1425" s="6" t="s">
        <v>130</v>
      </c>
    </row>
    <row r="1426" spans="1:1" ht="15.75" customHeight="1">
      <c r="A1426" s="6" t="s">
        <v>131</v>
      </c>
    </row>
    <row r="1427" spans="1:1" ht="15.75" customHeight="1">
      <c r="A1427" s="6" t="s">
        <v>132</v>
      </c>
    </row>
    <row r="1428" spans="1:1" ht="15.75" customHeight="1">
      <c r="A1428" s="6" t="s">
        <v>133</v>
      </c>
    </row>
    <row r="1429" spans="1:1" ht="15.75" customHeight="1">
      <c r="A1429" s="6" t="s">
        <v>1406</v>
      </c>
    </row>
    <row r="1430" spans="1:1" ht="15.75" customHeight="1">
      <c r="A1430" s="6" t="s">
        <v>135</v>
      </c>
    </row>
    <row r="1431" spans="1:1" ht="15.75" customHeight="1">
      <c r="A1431" s="6" t="s">
        <v>136</v>
      </c>
    </row>
    <row r="1432" spans="1:1" ht="15.75" customHeight="1">
      <c r="A1432" s="6" t="s">
        <v>137</v>
      </c>
    </row>
    <row r="1433" spans="1:1" ht="15.75" customHeight="1">
      <c r="A1433" s="6" t="s">
        <v>138</v>
      </c>
    </row>
    <row r="1434" spans="1:1" ht="15.75" customHeight="1">
      <c r="A1434" s="6" t="s">
        <v>139</v>
      </c>
    </row>
    <row r="1435" spans="1:1" ht="15.75" customHeight="1">
      <c r="A1435" s="6" t="s">
        <v>140</v>
      </c>
    </row>
    <row r="1436" spans="1:1" ht="15.75" customHeight="1">
      <c r="A1436" s="6" t="s">
        <v>141</v>
      </c>
    </row>
    <row r="1437" spans="1:1" ht="15.75" customHeight="1">
      <c r="A1437" s="6" t="s">
        <v>1407</v>
      </c>
    </row>
    <row r="1438" spans="1:1" ht="15.75" customHeight="1">
      <c r="A1438" s="6" t="s">
        <v>143</v>
      </c>
    </row>
    <row r="1439" spans="1:1" ht="15.75" customHeight="1">
      <c r="A1439" s="6" t="s">
        <v>144</v>
      </c>
    </row>
    <row r="1440" spans="1:1" ht="15.75" customHeight="1">
      <c r="A1440" s="6" t="s">
        <v>145</v>
      </c>
    </row>
    <row r="1441" spans="1:1" ht="15.75" customHeight="1">
      <c r="A1441" s="6" t="s">
        <v>146</v>
      </c>
    </row>
    <row r="1442" spans="1:1" ht="15.75" customHeight="1">
      <c r="A1442" s="6" t="s">
        <v>147</v>
      </c>
    </row>
    <row r="1443" spans="1:1" ht="15.75" customHeight="1">
      <c r="A1443" s="6" t="s">
        <v>1408</v>
      </c>
    </row>
    <row r="1444" spans="1:1" ht="15.75" customHeight="1">
      <c r="A1444" s="6" t="s">
        <v>149</v>
      </c>
    </row>
    <row r="1445" spans="1:1" ht="15.75" customHeight="1">
      <c r="A1445" s="6" t="s">
        <v>150</v>
      </c>
    </row>
    <row r="1446" spans="1:1" ht="15.75" customHeight="1">
      <c r="A1446" s="6" t="s">
        <v>151</v>
      </c>
    </row>
    <row r="1447" spans="1:1" ht="15.75" customHeight="1">
      <c r="A1447" s="6" t="s">
        <v>152</v>
      </c>
    </row>
    <row r="1448" spans="1:1" ht="15.75" customHeight="1">
      <c r="A1448" s="6" t="s">
        <v>153</v>
      </c>
    </row>
    <row r="1449" spans="1:1" ht="15.75" customHeight="1">
      <c r="A1449" s="6" t="s">
        <v>154</v>
      </c>
    </row>
    <row r="1450" spans="1:1" ht="15.75" customHeight="1">
      <c r="A1450" s="6" t="s">
        <v>155</v>
      </c>
    </row>
    <row r="1451" spans="1:1" ht="15.75" customHeight="1">
      <c r="A1451" s="6" t="s">
        <v>156</v>
      </c>
    </row>
    <row r="1452" spans="1:1" ht="15.75" customHeight="1">
      <c r="A1452" s="6" t="s">
        <v>157</v>
      </c>
    </row>
    <row r="1453" spans="1:1" ht="15.75" customHeight="1">
      <c r="A1453" s="6" t="s">
        <v>158</v>
      </c>
    </row>
    <row r="1454" spans="1:1" ht="15.75" customHeight="1">
      <c r="A1454" s="6" t="s">
        <v>159</v>
      </c>
    </row>
    <row r="1455" spans="1:1" ht="15.75" customHeight="1">
      <c r="A1455" s="6" t="s">
        <v>160</v>
      </c>
    </row>
    <row r="1456" spans="1:1" ht="15.75" customHeight="1">
      <c r="A1456" s="6" t="s">
        <v>161</v>
      </c>
    </row>
    <row r="1457" spans="1:1" ht="15.75" customHeight="1">
      <c r="A1457" s="6" t="s">
        <v>162</v>
      </c>
    </row>
    <row r="1458" spans="1:1" ht="15.75" customHeight="1">
      <c r="A1458" s="6" t="s">
        <v>163</v>
      </c>
    </row>
    <row r="1459" spans="1:1" ht="15.75" customHeight="1">
      <c r="A1459" s="6" t="s">
        <v>164</v>
      </c>
    </row>
    <row r="1460" spans="1:1" ht="15.75" customHeight="1">
      <c r="A1460" s="6" t="s">
        <v>165</v>
      </c>
    </row>
    <row r="1461" spans="1:1" ht="15.75" customHeight="1">
      <c r="A1461" s="6" t="s">
        <v>166</v>
      </c>
    </row>
    <row r="1462" spans="1:1" ht="15.75" customHeight="1">
      <c r="A1462" s="6" t="s">
        <v>167</v>
      </c>
    </row>
    <row r="1463" spans="1:1" ht="15.75" customHeight="1">
      <c r="A1463" s="6" t="s">
        <v>168</v>
      </c>
    </row>
    <row r="1464" spans="1:1" ht="15.75" customHeight="1">
      <c r="A1464" s="6" t="s">
        <v>169</v>
      </c>
    </row>
    <row r="1465" spans="1:1" ht="15.75" customHeight="1">
      <c r="A1465" s="6" t="s">
        <v>170</v>
      </c>
    </row>
    <row r="1466" spans="1:1" ht="15.75" customHeight="1">
      <c r="A1466" s="6" t="s">
        <v>171</v>
      </c>
    </row>
    <row r="1467" spans="1:1" ht="15.75" customHeight="1">
      <c r="A1467" s="6" t="s">
        <v>172</v>
      </c>
    </row>
    <row r="1468" spans="1:1" ht="15.75" customHeight="1">
      <c r="A1468" s="6" t="s">
        <v>1409</v>
      </c>
    </row>
    <row r="1469" spans="1:1" ht="15.75" customHeight="1">
      <c r="A1469" s="6" t="s">
        <v>1410</v>
      </c>
    </row>
    <row r="1470" spans="1:1" ht="15.75" customHeight="1">
      <c r="A1470" s="6" t="s">
        <v>1411</v>
      </c>
    </row>
    <row r="1471" spans="1:1" ht="15.75" customHeight="1">
      <c r="A1471" s="6" t="s">
        <v>1412</v>
      </c>
    </row>
    <row r="1472" spans="1:1" ht="15.75" customHeight="1">
      <c r="A1472" s="6" t="s">
        <v>1413</v>
      </c>
    </row>
    <row r="1473" spans="1:1" ht="15.75" customHeight="1">
      <c r="A1473" s="6" t="s">
        <v>1414</v>
      </c>
    </row>
    <row r="1474" spans="1:1" ht="15.75" customHeight="1">
      <c r="A1474" s="6" t="s">
        <v>1415</v>
      </c>
    </row>
    <row r="1475" spans="1:1" ht="15.75" customHeight="1">
      <c r="A1475" s="6" t="s">
        <v>1416</v>
      </c>
    </row>
    <row r="1476" spans="1:1" ht="15.75" customHeight="1">
      <c r="A1476" s="6" t="s">
        <v>1417</v>
      </c>
    </row>
    <row r="1477" spans="1:1" ht="15.75" customHeight="1">
      <c r="A1477" s="6" t="s">
        <v>1418</v>
      </c>
    </row>
    <row r="1478" spans="1:1" ht="15.75" customHeight="1">
      <c r="A1478" s="6" t="s">
        <v>1419</v>
      </c>
    </row>
    <row r="1479" spans="1:1" ht="15.75" customHeight="1">
      <c r="A1479" s="6" t="s">
        <v>1420</v>
      </c>
    </row>
    <row r="1480" spans="1:1" ht="15.75" customHeight="1">
      <c r="A1480" s="6" t="s">
        <v>1421</v>
      </c>
    </row>
    <row r="1481" spans="1:1" ht="15.75" customHeight="1">
      <c r="A1481" s="6" t="s">
        <v>1422</v>
      </c>
    </row>
    <row r="1482" spans="1:1" ht="15.75" customHeight="1">
      <c r="A1482" s="6" t="s">
        <v>1423</v>
      </c>
    </row>
    <row r="1483" spans="1:1" ht="15.75" customHeight="1">
      <c r="A1483" s="6" t="s">
        <v>1424</v>
      </c>
    </row>
    <row r="1484" spans="1:1" ht="15.75" customHeight="1">
      <c r="A1484" s="6" t="s">
        <v>1425</v>
      </c>
    </row>
    <row r="1485" spans="1:1" ht="15.75" customHeight="1">
      <c r="A1485" s="6" t="s">
        <v>1426</v>
      </c>
    </row>
    <row r="1486" spans="1:1" ht="15.75" customHeight="1">
      <c r="A1486" s="6" t="s">
        <v>1427</v>
      </c>
    </row>
    <row r="1487" spans="1:1" ht="15.75" customHeight="1">
      <c r="A1487" s="6" t="s">
        <v>1428</v>
      </c>
    </row>
    <row r="1488" spans="1:1" ht="15.75" customHeight="1">
      <c r="A1488" s="6" t="s">
        <v>1429</v>
      </c>
    </row>
    <row r="1489" spans="1:1" ht="15.75" customHeight="1">
      <c r="A1489" s="6" t="s">
        <v>1430</v>
      </c>
    </row>
    <row r="1490" spans="1:1" ht="15.75" customHeight="1">
      <c r="A1490" s="6" t="s">
        <v>1431</v>
      </c>
    </row>
    <row r="1491" spans="1:1" ht="15.75" customHeight="1">
      <c r="A1491" s="6" t="s">
        <v>1432</v>
      </c>
    </row>
    <row r="1492" spans="1:1" ht="15.75" customHeight="1">
      <c r="A1492" s="6" t="s">
        <v>1433</v>
      </c>
    </row>
    <row r="1493" spans="1:1" ht="15.75" customHeight="1">
      <c r="A1493" s="6" t="s">
        <v>1434</v>
      </c>
    </row>
    <row r="1494" spans="1:1" ht="15.75" customHeight="1">
      <c r="A1494" s="6" t="s">
        <v>1435</v>
      </c>
    </row>
    <row r="1495" spans="1:1" ht="15.75" customHeight="1">
      <c r="A1495" s="6" t="s">
        <v>1436</v>
      </c>
    </row>
    <row r="1496" spans="1:1" ht="15.75" customHeight="1">
      <c r="A1496" s="6" t="s">
        <v>1437</v>
      </c>
    </row>
    <row r="1497" spans="1:1" ht="15.75" customHeight="1">
      <c r="A1497" s="6" t="s">
        <v>1438</v>
      </c>
    </row>
    <row r="1498" spans="1:1" ht="15.75" customHeight="1">
      <c r="A1498" s="6" t="s">
        <v>1439</v>
      </c>
    </row>
    <row r="1499" spans="1:1" ht="15.75" customHeight="1">
      <c r="A1499" s="6" t="s">
        <v>1440</v>
      </c>
    </row>
    <row r="1500" spans="1:1" ht="15.75" customHeight="1">
      <c r="A1500" s="6" t="s">
        <v>1441</v>
      </c>
    </row>
    <row r="1501" spans="1:1" ht="15.75" customHeight="1">
      <c r="A1501" s="6" t="s">
        <v>1442</v>
      </c>
    </row>
    <row r="1502" spans="1:1" ht="15.75" customHeight="1">
      <c r="A1502" s="6" t="s">
        <v>1443</v>
      </c>
    </row>
    <row r="1503" spans="1:1" ht="15.75" customHeight="1">
      <c r="A1503" s="6" t="s">
        <v>1444</v>
      </c>
    </row>
    <row r="1504" spans="1:1" ht="15.75" customHeight="1">
      <c r="A1504" s="6" t="s">
        <v>1445</v>
      </c>
    </row>
    <row r="1505" spans="1:1" ht="15.75" customHeight="1">
      <c r="A1505" s="6" t="s">
        <v>1446</v>
      </c>
    </row>
    <row r="1506" spans="1:1" ht="15.75" customHeight="1">
      <c r="A1506" s="6" t="s">
        <v>1447</v>
      </c>
    </row>
    <row r="1507" spans="1:1" ht="15.75" customHeight="1">
      <c r="A1507" s="6" t="s">
        <v>1448</v>
      </c>
    </row>
    <row r="1508" spans="1:1" ht="15.75" customHeight="1">
      <c r="A1508" s="6" t="s">
        <v>1449</v>
      </c>
    </row>
    <row r="1509" spans="1:1" ht="15.75" customHeight="1">
      <c r="A1509" s="6" t="s">
        <v>1450</v>
      </c>
    </row>
    <row r="1510" spans="1:1" ht="15.75" customHeight="1">
      <c r="A1510" s="6" t="s">
        <v>1451</v>
      </c>
    </row>
    <row r="1511" spans="1:1" ht="15.75" customHeight="1">
      <c r="A1511" s="6" t="s">
        <v>1452</v>
      </c>
    </row>
    <row r="1512" spans="1:1" ht="15.75" customHeight="1">
      <c r="A1512" s="6" t="s">
        <v>1453</v>
      </c>
    </row>
    <row r="1513" spans="1:1" ht="15.75" customHeight="1">
      <c r="A1513" s="6" t="s">
        <v>1454</v>
      </c>
    </row>
    <row r="1514" spans="1:1" ht="15.75" customHeight="1">
      <c r="A1514" s="6" t="s">
        <v>1455</v>
      </c>
    </row>
    <row r="1515" spans="1:1" ht="15.75" customHeight="1">
      <c r="A1515" s="6" t="s">
        <v>1456</v>
      </c>
    </row>
    <row r="1516" spans="1:1" ht="15.75" customHeight="1">
      <c r="A1516" s="6" t="s">
        <v>1457</v>
      </c>
    </row>
    <row r="1517" spans="1:1" ht="15.75" customHeight="1">
      <c r="A1517" s="6" t="s">
        <v>1458</v>
      </c>
    </row>
    <row r="1518" spans="1:1" ht="15.75" customHeight="1">
      <c r="A1518" s="6" t="s">
        <v>1459</v>
      </c>
    </row>
    <row r="1519" spans="1:1" ht="15.75" customHeight="1">
      <c r="A1519" s="6" t="s">
        <v>1460</v>
      </c>
    </row>
    <row r="1520" spans="1:1" ht="15.75" customHeight="1">
      <c r="A1520" s="6" t="s">
        <v>1461</v>
      </c>
    </row>
    <row r="1521" spans="1:1" ht="15.75" customHeight="1">
      <c r="A1521" s="6" t="s">
        <v>1462</v>
      </c>
    </row>
    <row r="1522" spans="1:1" ht="15.75" customHeight="1">
      <c r="A1522" s="6" t="s">
        <v>1463</v>
      </c>
    </row>
    <row r="1523" spans="1:1" ht="15.75" customHeight="1">
      <c r="A1523" s="6" t="s">
        <v>1464</v>
      </c>
    </row>
    <row r="1524" spans="1:1" ht="15.75" customHeight="1">
      <c r="A1524" s="6" t="s">
        <v>1465</v>
      </c>
    </row>
    <row r="1525" spans="1:1" ht="15.75" customHeight="1">
      <c r="A1525" s="6" t="s">
        <v>1466</v>
      </c>
    </row>
    <row r="1526" spans="1:1" ht="15.75" customHeight="1">
      <c r="A1526" s="6" t="s">
        <v>1467</v>
      </c>
    </row>
    <row r="1527" spans="1:1" ht="15.75" customHeight="1">
      <c r="A1527" s="6" t="s">
        <v>1468</v>
      </c>
    </row>
    <row r="1528" spans="1:1" ht="15.75" customHeight="1">
      <c r="A1528" s="6" t="s">
        <v>1469</v>
      </c>
    </row>
    <row r="1529" spans="1:1" ht="15.75" customHeight="1">
      <c r="A1529" s="6" t="s">
        <v>1470</v>
      </c>
    </row>
    <row r="1530" spans="1:1" ht="15.75" customHeight="1">
      <c r="A1530" s="6" t="s">
        <v>1471</v>
      </c>
    </row>
    <row r="1531" spans="1:1" ht="15.75" customHeight="1">
      <c r="A1531" s="6" t="s">
        <v>1472</v>
      </c>
    </row>
    <row r="1532" spans="1:1" ht="15.75" customHeight="1">
      <c r="A1532" s="6" t="s">
        <v>1473</v>
      </c>
    </row>
    <row r="1533" spans="1:1" ht="15.75" customHeight="1">
      <c r="A1533" s="6" t="s">
        <v>1474</v>
      </c>
    </row>
    <row r="1534" spans="1:1" ht="15.75" customHeight="1">
      <c r="A1534" s="6" t="s">
        <v>1475</v>
      </c>
    </row>
    <row r="1535" spans="1:1" ht="15.75" customHeight="1">
      <c r="A1535" s="6" t="s">
        <v>1476</v>
      </c>
    </row>
    <row r="1536" spans="1:1" ht="15.75" customHeight="1">
      <c r="A1536" s="6" t="s">
        <v>1477</v>
      </c>
    </row>
    <row r="1537" spans="1:1" ht="15.75" customHeight="1">
      <c r="A1537" s="6" t="s">
        <v>1478</v>
      </c>
    </row>
    <row r="1538" spans="1:1" ht="15.75" customHeight="1">
      <c r="A1538" s="6" t="s">
        <v>1479</v>
      </c>
    </row>
    <row r="1539" spans="1:1" ht="15.75" customHeight="1">
      <c r="A1539" s="6" t="s">
        <v>1480</v>
      </c>
    </row>
    <row r="1540" spans="1:1" ht="15.75" customHeight="1">
      <c r="A1540" s="6" t="s">
        <v>1481</v>
      </c>
    </row>
    <row r="1541" spans="1:1" ht="15.75" customHeight="1">
      <c r="A1541" s="6" t="s">
        <v>1482</v>
      </c>
    </row>
    <row r="1542" spans="1:1" ht="15.75" customHeight="1">
      <c r="A1542" s="6" t="s">
        <v>1483</v>
      </c>
    </row>
    <row r="1543" spans="1:1" ht="15.75" customHeight="1">
      <c r="A1543" s="6" t="s">
        <v>1484</v>
      </c>
    </row>
    <row r="1544" spans="1:1" ht="15.75" customHeight="1">
      <c r="A1544" s="6" t="s">
        <v>1485</v>
      </c>
    </row>
    <row r="1545" spans="1:1" ht="15.75" customHeight="1">
      <c r="A1545" s="6" t="s">
        <v>1486</v>
      </c>
    </row>
    <row r="1546" spans="1:1" ht="15.75" customHeight="1">
      <c r="A1546" s="6" t="s">
        <v>1487</v>
      </c>
    </row>
    <row r="1547" spans="1:1" ht="15.75" customHeight="1">
      <c r="A1547" s="6" t="s">
        <v>1488</v>
      </c>
    </row>
    <row r="1548" spans="1:1" ht="15.75" customHeight="1">
      <c r="A1548" s="6" t="s">
        <v>1489</v>
      </c>
    </row>
    <row r="1549" spans="1:1" ht="15.75" customHeight="1">
      <c r="A1549" s="6" t="s">
        <v>1490</v>
      </c>
    </row>
    <row r="1550" spans="1:1" ht="15.75" customHeight="1">
      <c r="A1550" s="6" t="s">
        <v>1491</v>
      </c>
    </row>
    <row r="1551" spans="1:1" ht="15.75" customHeight="1">
      <c r="A1551" s="6" t="s">
        <v>1492</v>
      </c>
    </row>
    <row r="1552" spans="1:1" ht="15.75" customHeight="1">
      <c r="A1552" s="6" t="s">
        <v>1493</v>
      </c>
    </row>
    <row r="1553" spans="1:1" ht="15.75" customHeight="1">
      <c r="A1553" s="6" t="s">
        <v>1494</v>
      </c>
    </row>
    <row r="1554" spans="1:1" ht="15.75" customHeight="1">
      <c r="A1554" s="6" t="s">
        <v>1495</v>
      </c>
    </row>
    <row r="1555" spans="1:1" ht="15.75" customHeight="1">
      <c r="A1555" s="6" t="s">
        <v>1496</v>
      </c>
    </row>
    <row r="1556" spans="1:1" ht="15.75" customHeight="1">
      <c r="A1556" s="6" t="s">
        <v>1497</v>
      </c>
    </row>
    <row r="1557" spans="1:1" ht="15.75" customHeight="1">
      <c r="A1557" s="6" t="s">
        <v>1498</v>
      </c>
    </row>
    <row r="1558" spans="1:1" ht="15.75" customHeight="1">
      <c r="A1558" s="6" t="s">
        <v>1499</v>
      </c>
    </row>
    <row r="1559" spans="1:1" ht="15.75" customHeight="1">
      <c r="A1559" s="6" t="s">
        <v>1500</v>
      </c>
    </row>
    <row r="1560" spans="1:1" ht="15.75" customHeight="1">
      <c r="A1560" s="6" t="s">
        <v>1501</v>
      </c>
    </row>
    <row r="1561" spans="1:1" ht="15.75" customHeight="1">
      <c r="A1561" s="6" t="s">
        <v>1502</v>
      </c>
    </row>
    <row r="1562" spans="1:1" ht="15.75" customHeight="1">
      <c r="A1562" s="6" t="s">
        <v>1503</v>
      </c>
    </row>
    <row r="1563" spans="1:1" ht="15.75" customHeight="1">
      <c r="A1563" s="6" t="s">
        <v>1504</v>
      </c>
    </row>
    <row r="1564" spans="1:1" ht="15.75" customHeight="1">
      <c r="A1564" s="6" t="s">
        <v>1505</v>
      </c>
    </row>
    <row r="1565" spans="1:1" ht="15.75" customHeight="1">
      <c r="A1565" s="6" t="s">
        <v>1506</v>
      </c>
    </row>
    <row r="1566" spans="1:1" ht="15.75" customHeight="1">
      <c r="A1566" s="6" t="s">
        <v>1507</v>
      </c>
    </row>
    <row r="1567" spans="1:1" ht="15.75" customHeight="1">
      <c r="A1567" s="6" t="s">
        <v>1508</v>
      </c>
    </row>
    <row r="1568" spans="1:1" ht="15.75" customHeight="1">
      <c r="A1568" s="6" t="s">
        <v>1509</v>
      </c>
    </row>
    <row r="1569" spans="1:1" ht="15.75" customHeight="1">
      <c r="A1569" s="6" t="s">
        <v>1510</v>
      </c>
    </row>
    <row r="1570" spans="1:1" ht="15.75" customHeight="1">
      <c r="A1570" s="6" t="s">
        <v>1511</v>
      </c>
    </row>
    <row r="1571" spans="1:1" ht="15.75" customHeight="1">
      <c r="A1571" s="6" t="s">
        <v>1512</v>
      </c>
    </row>
    <row r="1572" spans="1:1" ht="15.75" customHeight="1">
      <c r="A1572" s="6" t="s">
        <v>1513</v>
      </c>
    </row>
    <row r="1573" spans="1:1" ht="15.75" customHeight="1">
      <c r="A1573" s="6" t="s">
        <v>1514</v>
      </c>
    </row>
    <row r="1574" spans="1:1" ht="15.75" customHeight="1">
      <c r="A1574" s="6" t="s">
        <v>1515</v>
      </c>
    </row>
    <row r="1575" spans="1:1" ht="15.75" customHeight="1">
      <c r="A1575" s="6" t="s">
        <v>1516</v>
      </c>
    </row>
    <row r="1576" spans="1:1" ht="15.75" customHeight="1">
      <c r="A1576" s="6" t="s">
        <v>1517</v>
      </c>
    </row>
    <row r="1577" spans="1:1" ht="15.75" customHeight="1">
      <c r="A1577" s="6" t="s">
        <v>1518</v>
      </c>
    </row>
    <row r="1578" spans="1:1" ht="15.75" customHeight="1">
      <c r="A1578" s="6" t="s">
        <v>1519</v>
      </c>
    </row>
    <row r="1579" spans="1:1" ht="15.75" customHeight="1">
      <c r="A1579" s="6" t="s">
        <v>1520</v>
      </c>
    </row>
    <row r="1580" spans="1:1" ht="15.75" customHeight="1">
      <c r="A1580" s="6" t="s">
        <v>1521</v>
      </c>
    </row>
    <row r="1581" spans="1:1" ht="15.75" customHeight="1">
      <c r="A1581" s="6" t="s">
        <v>1522</v>
      </c>
    </row>
    <row r="1582" spans="1:1" ht="15.75" customHeight="1">
      <c r="A1582" s="6" t="s">
        <v>1523</v>
      </c>
    </row>
    <row r="1583" spans="1:1" ht="15.75" customHeight="1">
      <c r="A1583" s="6" t="s">
        <v>1524</v>
      </c>
    </row>
    <row r="1584" spans="1:1" ht="15.75" customHeight="1">
      <c r="A1584" s="6" t="s">
        <v>1525</v>
      </c>
    </row>
    <row r="1585" spans="1:1" ht="15.75" customHeight="1">
      <c r="A1585" s="6" t="s">
        <v>1526</v>
      </c>
    </row>
    <row r="1586" spans="1:1" ht="15.75" customHeight="1">
      <c r="A1586" s="6" t="s">
        <v>1527</v>
      </c>
    </row>
    <row r="1587" spans="1:1" ht="15.75" customHeight="1">
      <c r="A1587" s="6" t="s">
        <v>1528</v>
      </c>
    </row>
    <row r="1588" spans="1:1" ht="15.75" customHeight="1">
      <c r="A1588" s="6" t="s">
        <v>1529</v>
      </c>
    </row>
    <row r="1589" spans="1:1" ht="15.75" customHeight="1">
      <c r="A1589" s="6" t="s">
        <v>1415</v>
      </c>
    </row>
    <row r="1590" spans="1:1" ht="15.75" customHeight="1">
      <c r="A1590" s="6" t="s">
        <v>1530</v>
      </c>
    </row>
    <row r="1591" spans="1:1" ht="15.75" customHeight="1">
      <c r="A1591" s="6" t="s">
        <v>1531</v>
      </c>
    </row>
    <row r="1592" spans="1:1" ht="15.75" customHeight="1">
      <c r="A1592" s="6" t="s">
        <v>1532</v>
      </c>
    </row>
    <row r="1593" spans="1:1" ht="15.75" customHeight="1">
      <c r="A1593" s="6" t="s">
        <v>1533</v>
      </c>
    </row>
    <row r="1594" spans="1:1" ht="15.75" customHeight="1">
      <c r="A1594" s="6" t="s">
        <v>1534</v>
      </c>
    </row>
    <row r="1595" spans="1:1" ht="15.75" customHeight="1">
      <c r="A1595" s="6" t="s">
        <v>1535</v>
      </c>
    </row>
    <row r="1596" spans="1:1" ht="15.75" customHeight="1">
      <c r="A1596" s="6" t="s">
        <v>1536</v>
      </c>
    </row>
    <row r="1597" spans="1:1" ht="15.75" customHeight="1">
      <c r="A1597" s="6" t="s">
        <v>1537</v>
      </c>
    </row>
    <row r="1598" spans="1:1" ht="15.75" customHeight="1">
      <c r="A1598" s="6" t="s">
        <v>1538</v>
      </c>
    </row>
    <row r="1599" spans="1:1" ht="15.75" customHeight="1">
      <c r="A1599" s="6" t="s">
        <v>1539</v>
      </c>
    </row>
    <row r="1600" spans="1:1" ht="15.75" customHeight="1">
      <c r="A1600" s="6" t="s">
        <v>1540</v>
      </c>
    </row>
    <row r="1601" spans="1:1" ht="15.75" customHeight="1">
      <c r="A1601" s="6" t="s">
        <v>1541</v>
      </c>
    </row>
    <row r="1602" spans="1:1" ht="15.75" customHeight="1">
      <c r="A1602" s="6" t="s">
        <v>1542</v>
      </c>
    </row>
    <row r="1603" spans="1:1" ht="15.75" customHeight="1">
      <c r="A1603" s="6" t="s">
        <v>1543</v>
      </c>
    </row>
    <row r="1604" spans="1:1" ht="15.75" customHeight="1">
      <c r="A1604" s="6" t="s">
        <v>1544</v>
      </c>
    </row>
    <row r="1605" spans="1:1" ht="15.75" customHeight="1">
      <c r="A1605" s="6" t="s">
        <v>1545</v>
      </c>
    </row>
    <row r="1606" spans="1:1" ht="15.75" customHeight="1">
      <c r="A1606" s="6" t="s">
        <v>1546</v>
      </c>
    </row>
    <row r="1607" spans="1:1" ht="15.75" customHeight="1">
      <c r="A1607" s="6" t="s">
        <v>1547</v>
      </c>
    </row>
    <row r="1608" spans="1:1" ht="15.75" customHeight="1">
      <c r="A1608" s="6" t="s">
        <v>1548</v>
      </c>
    </row>
    <row r="1609" spans="1:1" ht="15.75" customHeight="1">
      <c r="A1609" s="6" t="s">
        <v>1549</v>
      </c>
    </row>
    <row r="1610" spans="1:1" ht="15.75" customHeight="1">
      <c r="A1610" s="6" t="s">
        <v>1550</v>
      </c>
    </row>
    <row r="1611" spans="1:1" ht="15.75" customHeight="1">
      <c r="A1611" s="6" t="s">
        <v>1551</v>
      </c>
    </row>
    <row r="1612" spans="1:1" ht="15.75" customHeight="1">
      <c r="A1612" s="6" t="s">
        <v>1552</v>
      </c>
    </row>
    <row r="1613" spans="1:1" ht="15.75" customHeight="1">
      <c r="A1613" s="6" t="s">
        <v>1553</v>
      </c>
    </row>
    <row r="1614" spans="1:1" ht="15.75" customHeight="1">
      <c r="A1614" s="6" t="s">
        <v>1554</v>
      </c>
    </row>
    <row r="1615" spans="1:1" ht="15.75" customHeight="1">
      <c r="A1615" s="6" t="s">
        <v>1555</v>
      </c>
    </row>
    <row r="1616" spans="1:1" ht="15.75" customHeight="1">
      <c r="A1616" s="6" t="s">
        <v>1556</v>
      </c>
    </row>
    <row r="1617" spans="1:1" ht="15.75" customHeight="1">
      <c r="A1617" s="6" t="s">
        <v>1557</v>
      </c>
    </row>
    <row r="1618" spans="1:1" ht="15.75" customHeight="1">
      <c r="A1618" s="6" t="s">
        <v>1558</v>
      </c>
    </row>
    <row r="1619" spans="1:1" ht="15.75" customHeight="1">
      <c r="A1619" s="6" t="s">
        <v>1559</v>
      </c>
    </row>
    <row r="1620" spans="1:1" ht="15.75" customHeight="1">
      <c r="A1620" s="6" t="s">
        <v>1560</v>
      </c>
    </row>
    <row r="1621" spans="1:1" ht="15.75" customHeight="1">
      <c r="A1621" s="6" t="s">
        <v>1561</v>
      </c>
    </row>
    <row r="1622" spans="1:1" ht="15.75" customHeight="1">
      <c r="A1622" s="6" t="s">
        <v>1562</v>
      </c>
    </row>
    <row r="1623" spans="1:1" ht="15.75" customHeight="1">
      <c r="A1623" s="6" t="s">
        <v>1563</v>
      </c>
    </row>
    <row r="1624" spans="1:1" ht="15.75" customHeight="1">
      <c r="A1624" s="6" t="s">
        <v>1564</v>
      </c>
    </row>
    <row r="1625" spans="1:1" ht="15.75" customHeight="1">
      <c r="A1625" s="6" t="s">
        <v>1565</v>
      </c>
    </row>
    <row r="1626" spans="1:1" ht="15.75" customHeight="1">
      <c r="A1626" s="6" t="s">
        <v>1566</v>
      </c>
    </row>
    <row r="1627" spans="1:1" ht="15.75" customHeight="1">
      <c r="A1627" s="6" t="s">
        <v>1567</v>
      </c>
    </row>
    <row r="1628" spans="1:1" ht="15.75" customHeight="1">
      <c r="A1628" s="6" t="s">
        <v>1568</v>
      </c>
    </row>
    <row r="1629" spans="1:1" ht="15.75" customHeight="1">
      <c r="A1629" s="6" t="s">
        <v>1569</v>
      </c>
    </row>
    <row r="1630" spans="1:1" ht="15.75" customHeight="1">
      <c r="A1630" s="6" t="s">
        <v>1570</v>
      </c>
    </row>
    <row r="1631" spans="1:1" ht="15.75" customHeight="1">
      <c r="A1631" s="6" t="s">
        <v>1571</v>
      </c>
    </row>
    <row r="1632" spans="1:1" ht="15.75" customHeight="1">
      <c r="A1632" s="6" t="s">
        <v>1572</v>
      </c>
    </row>
    <row r="1633" spans="1:1" ht="15.75" customHeight="1">
      <c r="A1633" s="6" t="s">
        <v>1573</v>
      </c>
    </row>
    <row r="1634" spans="1:1" ht="15.75" customHeight="1">
      <c r="A1634" s="6" t="s">
        <v>1574</v>
      </c>
    </row>
    <row r="1635" spans="1:1" ht="15.75" customHeight="1">
      <c r="A1635" s="6" t="s">
        <v>1575</v>
      </c>
    </row>
    <row r="1636" spans="1:1" ht="15.75" customHeight="1">
      <c r="A1636" s="6" t="s">
        <v>1576</v>
      </c>
    </row>
    <row r="1637" spans="1:1" ht="15.75" customHeight="1">
      <c r="A1637" s="6" t="s">
        <v>1577</v>
      </c>
    </row>
    <row r="1638" spans="1:1" ht="15.75" customHeight="1">
      <c r="A1638" s="6" t="s">
        <v>1578</v>
      </c>
    </row>
    <row r="1639" spans="1:1" ht="15.75" customHeight="1">
      <c r="A1639" s="6" t="s">
        <v>1579</v>
      </c>
    </row>
    <row r="1640" spans="1:1" ht="15.75" customHeight="1">
      <c r="A1640" s="6" t="s">
        <v>1580</v>
      </c>
    </row>
    <row r="1641" spans="1:1" ht="15.75" customHeight="1">
      <c r="A1641" s="6" t="s">
        <v>1581</v>
      </c>
    </row>
    <row r="1642" spans="1:1" ht="15.75" customHeight="1">
      <c r="A1642" s="6" t="s">
        <v>1582</v>
      </c>
    </row>
    <row r="1643" spans="1:1" ht="15.75" customHeight="1">
      <c r="A1643" s="6" t="s">
        <v>1583</v>
      </c>
    </row>
    <row r="1644" spans="1:1" ht="15.75" customHeight="1">
      <c r="A1644" s="6" t="s">
        <v>1584</v>
      </c>
    </row>
    <row r="1645" spans="1:1" ht="15.75" customHeight="1">
      <c r="A1645" s="6" t="s">
        <v>1585</v>
      </c>
    </row>
    <row r="1646" spans="1:1" ht="15.75" customHeight="1">
      <c r="A1646" s="6" t="s">
        <v>1586</v>
      </c>
    </row>
    <row r="1647" spans="1:1" ht="15.75" customHeight="1">
      <c r="A1647" s="6" t="s">
        <v>1587</v>
      </c>
    </row>
    <row r="1648" spans="1:1" ht="15.75" customHeight="1">
      <c r="A1648" s="6" t="s">
        <v>1588</v>
      </c>
    </row>
    <row r="1649" spans="1:1" ht="15.75" customHeight="1">
      <c r="A1649" s="6" t="s">
        <v>1589</v>
      </c>
    </row>
    <row r="1650" spans="1:1" ht="15.75" customHeight="1">
      <c r="A1650" s="6" t="s">
        <v>1590</v>
      </c>
    </row>
    <row r="1651" spans="1:1" ht="15.75" customHeight="1">
      <c r="A1651" s="6" t="s">
        <v>1591</v>
      </c>
    </row>
    <row r="1652" spans="1:1" ht="15.75" customHeight="1">
      <c r="A1652" s="6" t="s">
        <v>1592</v>
      </c>
    </row>
    <row r="1653" spans="1:1" ht="15.75" customHeight="1">
      <c r="A1653" s="6" t="s">
        <v>1593</v>
      </c>
    </row>
    <row r="1654" spans="1:1" ht="15.75" customHeight="1">
      <c r="A1654" s="6" t="s">
        <v>1594</v>
      </c>
    </row>
    <row r="1655" spans="1:1" ht="15.75" customHeight="1">
      <c r="A1655" s="6" t="s">
        <v>1595</v>
      </c>
    </row>
    <row r="1656" spans="1:1" ht="15.75" customHeight="1">
      <c r="A1656" s="6" t="s">
        <v>1596</v>
      </c>
    </row>
    <row r="1657" spans="1:1" ht="15.75" customHeight="1">
      <c r="A1657" s="6" t="s">
        <v>1597</v>
      </c>
    </row>
    <row r="1658" spans="1:1" ht="15.75" customHeight="1">
      <c r="A1658" s="6" t="s">
        <v>1598</v>
      </c>
    </row>
    <row r="1659" spans="1:1" ht="15.75" customHeight="1">
      <c r="A1659" s="8" t="s">
        <v>1599</v>
      </c>
    </row>
    <row r="1660" spans="1:1" ht="15.75" customHeight="1">
      <c r="A1660" s="6" t="s">
        <v>1600</v>
      </c>
    </row>
    <row r="1661" spans="1:1" ht="15.75" customHeight="1">
      <c r="A1661" s="6" t="s">
        <v>1601</v>
      </c>
    </row>
    <row r="1662" spans="1:1" ht="15.75" customHeight="1">
      <c r="A1662" s="6" t="s">
        <v>1602</v>
      </c>
    </row>
    <row r="1663" spans="1:1" ht="15.75" customHeight="1">
      <c r="A1663" s="6" t="s">
        <v>1603</v>
      </c>
    </row>
    <row r="1664" spans="1:1" ht="15.75" customHeight="1">
      <c r="A1664" s="6" t="s">
        <v>1604</v>
      </c>
    </row>
    <row r="1665" spans="1:1" ht="15.75" customHeight="1">
      <c r="A1665" s="6" t="s">
        <v>1605</v>
      </c>
    </row>
    <row r="1666" spans="1:1" ht="15.75" customHeight="1">
      <c r="A1666" s="6" t="s">
        <v>1606</v>
      </c>
    </row>
    <row r="1667" spans="1:1" ht="15.75" customHeight="1">
      <c r="A1667" s="6" t="s">
        <v>1607</v>
      </c>
    </row>
    <row r="1668" spans="1:1" ht="15.75" customHeight="1">
      <c r="A1668" s="6" t="s">
        <v>1608</v>
      </c>
    </row>
    <row r="1669" spans="1:1" ht="15.75" customHeight="1">
      <c r="A1669" s="6" t="s">
        <v>1609</v>
      </c>
    </row>
    <row r="1670" spans="1:1" ht="15.75" customHeight="1">
      <c r="A1670" s="6" t="s">
        <v>1610</v>
      </c>
    </row>
    <row r="1671" spans="1:1" ht="15.75" customHeight="1">
      <c r="A1671" s="6" t="s">
        <v>1611</v>
      </c>
    </row>
    <row r="1672" spans="1:1" ht="15.75" customHeight="1">
      <c r="A1672" s="6" t="s">
        <v>1612</v>
      </c>
    </row>
    <row r="1673" spans="1:1" ht="15.75" customHeight="1">
      <c r="A1673" s="6" t="s">
        <v>1613</v>
      </c>
    </row>
    <row r="1674" spans="1:1" ht="15.75" customHeight="1">
      <c r="A1674" s="6" t="s">
        <v>1614</v>
      </c>
    </row>
    <row r="1675" spans="1:1" ht="15.75" customHeight="1">
      <c r="A1675" s="6" t="s">
        <v>1615</v>
      </c>
    </row>
    <row r="1676" spans="1:1" ht="15.75" customHeight="1">
      <c r="A1676" s="6" t="s">
        <v>1616</v>
      </c>
    </row>
    <row r="1677" spans="1:1" ht="15.75" customHeight="1">
      <c r="A1677" s="6" t="s">
        <v>1617</v>
      </c>
    </row>
    <row r="1678" spans="1:1" ht="15.75" customHeight="1">
      <c r="A1678" s="6" t="s">
        <v>1618</v>
      </c>
    </row>
    <row r="1679" spans="1:1" ht="15.75" customHeight="1">
      <c r="A1679" s="6" t="s">
        <v>1619</v>
      </c>
    </row>
    <row r="1680" spans="1:1" ht="15.75" customHeight="1">
      <c r="A1680" s="6" t="s">
        <v>1620</v>
      </c>
    </row>
    <row r="1681" spans="1:1" ht="15.75" customHeight="1">
      <c r="A1681" s="6" t="s">
        <v>1621</v>
      </c>
    </row>
    <row r="1682" spans="1:1" ht="15.75" customHeight="1">
      <c r="A1682" s="6" t="s">
        <v>1622</v>
      </c>
    </row>
    <row r="1683" spans="1:1" ht="15.75" customHeight="1">
      <c r="A1683" s="6" t="s">
        <v>1623</v>
      </c>
    </row>
    <row r="1684" spans="1:1" ht="15.75" customHeight="1">
      <c r="A1684" s="6" t="s">
        <v>1624</v>
      </c>
    </row>
    <row r="1685" spans="1:1" ht="15.75" customHeight="1">
      <c r="A1685" s="6" t="s">
        <v>1625</v>
      </c>
    </row>
    <row r="1686" spans="1:1" ht="15.75" customHeight="1">
      <c r="A1686" s="6" t="s">
        <v>1626</v>
      </c>
    </row>
    <row r="1687" spans="1:1" ht="15.75" customHeight="1">
      <c r="A1687" s="6" t="s">
        <v>1627</v>
      </c>
    </row>
    <row r="1688" spans="1:1" ht="15.75" customHeight="1">
      <c r="A1688" s="6" t="s">
        <v>1628</v>
      </c>
    </row>
    <row r="1689" spans="1:1" ht="15.75" customHeight="1">
      <c r="A1689" s="6" t="s">
        <v>1629</v>
      </c>
    </row>
    <row r="1690" spans="1:1" ht="15.75" customHeight="1">
      <c r="A1690" s="6" t="s">
        <v>1630</v>
      </c>
    </row>
    <row r="1691" spans="1:1" ht="15.75" customHeight="1">
      <c r="A1691" s="6" t="s">
        <v>1631</v>
      </c>
    </row>
    <row r="1692" spans="1:1" ht="15.75" customHeight="1">
      <c r="A1692" s="6" t="s">
        <v>1632</v>
      </c>
    </row>
    <row r="1693" spans="1:1" ht="15.75" customHeight="1">
      <c r="A1693" s="6" t="s">
        <v>1633</v>
      </c>
    </row>
    <row r="1694" spans="1:1" ht="15.75" customHeight="1">
      <c r="A1694" s="6" t="s">
        <v>1634</v>
      </c>
    </row>
    <row r="1695" spans="1:1" ht="15.75" customHeight="1">
      <c r="A1695" s="6" t="s">
        <v>1635</v>
      </c>
    </row>
    <row r="1696" spans="1:1" ht="15.75" customHeight="1">
      <c r="A1696" s="6" t="s">
        <v>1636</v>
      </c>
    </row>
    <row r="1697" spans="1:1" ht="15.75" customHeight="1">
      <c r="A1697" s="6" t="s">
        <v>1637</v>
      </c>
    </row>
    <row r="1698" spans="1:1" ht="15.75" customHeight="1">
      <c r="A1698" s="6" t="s">
        <v>1638</v>
      </c>
    </row>
    <row r="1699" spans="1:1" ht="15.75" customHeight="1">
      <c r="A1699" s="6" t="s">
        <v>1639</v>
      </c>
    </row>
    <row r="1700" spans="1:1" ht="15.75" customHeight="1">
      <c r="A1700" s="6" t="s">
        <v>1640</v>
      </c>
    </row>
    <row r="1701" spans="1:1" ht="15.75" customHeight="1">
      <c r="A1701" s="6" t="s">
        <v>1641</v>
      </c>
    </row>
    <row r="1702" spans="1:1" ht="15.75" customHeight="1">
      <c r="A1702" s="6" t="s">
        <v>1642</v>
      </c>
    </row>
    <row r="1703" spans="1:1" ht="15.75" customHeight="1">
      <c r="A1703" s="6" t="s">
        <v>1643</v>
      </c>
    </row>
    <row r="1704" spans="1:1" ht="15.75" customHeight="1">
      <c r="A1704" s="6" t="s">
        <v>1644</v>
      </c>
    </row>
    <row r="1705" spans="1:1" ht="15.75" customHeight="1">
      <c r="A1705" s="6" t="s">
        <v>1645</v>
      </c>
    </row>
    <row r="1706" spans="1:1" ht="15.75" customHeight="1">
      <c r="A1706" s="6" t="s">
        <v>1646</v>
      </c>
    </row>
    <row r="1707" spans="1:1" ht="15.75" customHeight="1">
      <c r="A1707" s="6" t="s">
        <v>1647</v>
      </c>
    </row>
    <row r="1708" spans="1:1" ht="15.75" customHeight="1">
      <c r="A1708" s="6" t="s">
        <v>1648</v>
      </c>
    </row>
    <row r="1709" spans="1:1" ht="15.75" customHeight="1">
      <c r="A1709" s="6" t="s">
        <v>1649</v>
      </c>
    </row>
    <row r="1710" spans="1:1" ht="15.75" customHeight="1">
      <c r="A1710" s="6" t="s">
        <v>1650</v>
      </c>
    </row>
    <row r="1711" spans="1:1" ht="15.75" customHeight="1">
      <c r="A1711" s="6" t="s">
        <v>1651</v>
      </c>
    </row>
    <row r="1712" spans="1:1" ht="15.75" customHeight="1">
      <c r="A1712" s="6" t="s">
        <v>1652</v>
      </c>
    </row>
    <row r="1713" spans="1:1" ht="15.75" customHeight="1">
      <c r="A1713" s="6" t="s">
        <v>1653</v>
      </c>
    </row>
    <row r="1714" spans="1:1" ht="15.75" customHeight="1">
      <c r="A1714" s="6" t="s">
        <v>1654</v>
      </c>
    </row>
    <row r="1715" spans="1:1" ht="15.75" customHeight="1">
      <c r="A1715" s="6" t="s">
        <v>1655</v>
      </c>
    </row>
    <row r="1716" spans="1:1" ht="15.75" customHeight="1">
      <c r="A1716" s="6" t="s">
        <v>1656</v>
      </c>
    </row>
    <row r="1717" spans="1:1" ht="15.75" customHeight="1">
      <c r="A1717" s="6" t="s">
        <v>1657</v>
      </c>
    </row>
    <row r="1718" spans="1:1" ht="15.75" customHeight="1">
      <c r="A1718" s="6" t="s">
        <v>1658</v>
      </c>
    </row>
    <row r="1719" spans="1:1" ht="15.75" customHeight="1">
      <c r="A1719" s="6" t="s">
        <v>1659</v>
      </c>
    </row>
    <row r="1720" spans="1:1" ht="15.75" customHeight="1">
      <c r="A1720" s="6" t="s">
        <v>1660</v>
      </c>
    </row>
    <row r="1721" spans="1:1" ht="15.75" customHeight="1">
      <c r="A1721" s="6" t="s">
        <v>1661</v>
      </c>
    </row>
    <row r="1722" spans="1:1" ht="15.75" customHeight="1">
      <c r="A1722" s="6" t="s">
        <v>1662</v>
      </c>
    </row>
    <row r="1723" spans="1:1" ht="15.75" customHeight="1">
      <c r="A1723" s="6" t="s">
        <v>1663</v>
      </c>
    </row>
    <row r="1724" spans="1:1" ht="15.75" customHeight="1">
      <c r="A1724" s="6" t="s">
        <v>1664</v>
      </c>
    </row>
    <row r="1725" spans="1:1" ht="15.75" customHeight="1">
      <c r="A1725" s="6" t="s">
        <v>1665</v>
      </c>
    </row>
    <row r="1726" spans="1:1" ht="15.75" customHeight="1">
      <c r="A1726" s="6" t="s">
        <v>1666</v>
      </c>
    </row>
    <row r="1727" spans="1:1" ht="15.75" customHeight="1">
      <c r="A1727" s="6" t="s">
        <v>1667</v>
      </c>
    </row>
    <row r="1728" spans="1:1" ht="15.75" customHeight="1">
      <c r="A1728" s="6" t="s">
        <v>1668</v>
      </c>
    </row>
    <row r="1729" spans="1:1" ht="15.75" customHeight="1">
      <c r="A1729" s="6" t="s">
        <v>1669</v>
      </c>
    </row>
    <row r="1730" spans="1:1" ht="15.75" customHeight="1">
      <c r="A1730" s="6" t="s">
        <v>1670</v>
      </c>
    </row>
    <row r="1731" spans="1:1" ht="15.75" customHeight="1">
      <c r="A1731" s="6" t="s">
        <v>1671</v>
      </c>
    </row>
    <row r="1732" spans="1:1" ht="15.75" customHeight="1">
      <c r="A1732" s="6" t="s">
        <v>1672</v>
      </c>
    </row>
    <row r="1733" spans="1:1" ht="15.75" customHeight="1">
      <c r="A1733" s="6" t="s">
        <v>1673</v>
      </c>
    </row>
    <row r="1734" spans="1:1" ht="15.75" customHeight="1">
      <c r="A1734" s="6" t="s">
        <v>1674</v>
      </c>
    </row>
    <row r="1735" spans="1:1" ht="15.75" customHeight="1">
      <c r="A1735" s="6" t="s">
        <v>1675</v>
      </c>
    </row>
    <row r="1736" spans="1:1" ht="15.75" customHeight="1">
      <c r="A1736" s="6" t="s">
        <v>1676</v>
      </c>
    </row>
    <row r="1737" spans="1:1" ht="15.75" customHeight="1">
      <c r="A1737" s="6" t="s">
        <v>1677</v>
      </c>
    </row>
    <row r="1738" spans="1:1" ht="15.75" customHeight="1">
      <c r="A1738" s="6" t="s">
        <v>1678</v>
      </c>
    </row>
    <row r="1739" spans="1:1" ht="15.75" customHeight="1">
      <c r="A1739" s="6" t="s">
        <v>1679</v>
      </c>
    </row>
    <row r="1740" spans="1:1" ht="15.75" customHeight="1">
      <c r="A1740" s="6" t="s">
        <v>1680</v>
      </c>
    </row>
    <row r="1741" spans="1:1" ht="15.75" customHeight="1">
      <c r="A1741" s="6" t="s">
        <v>1681</v>
      </c>
    </row>
    <row r="1742" spans="1:1" ht="15.75" customHeight="1">
      <c r="A1742" s="6" t="s">
        <v>1682</v>
      </c>
    </row>
    <row r="1743" spans="1:1" ht="15.75" customHeight="1">
      <c r="A1743" s="6" t="s">
        <v>1683</v>
      </c>
    </row>
    <row r="1744" spans="1:1" ht="15.75" customHeight="1">
      <c r="A1744" s="6" t="s">
        <v>1684</v>
      </c>
    </row>
    <row r="1745" spans="1:1" ht="15.75" customHeight="1">
      <c r="A1745" s="6" t="s">
        <v>1685</v>
      </c>
    </row>
    <row r="1746" spans="1:1" ht="15.75" customHeight="1">
      <c r="A1746" s="6" t="s">
        <v>1686</v>
      </c>
    </row>
    <row r="1747" spans="1:1" ht="15.75" customHeight="1">
      <c r="A1747" s="6" t="s">
        <v>1687</v>
      </c>
    </row>
    <row r="1748" spans="1:1" ht="15.75" customHeight="1">
      <c r="A1748" s="6" t="s">
        <v>1688</v>
      </c>
    </row>
    <row r="1749" spans="1:1" ht="15.75" customHeight="1">
      <c r="A1749" s="6" t="s">
        <v>1689</v>
      </c>
    </row>
    <row r="1750" spans="1:1" ht="15.75" customHeight="1">
      <c r="A1750" s="6" t="s">
        <v>1690</v>
      </c>
    </row>
    <row r="1751" spans="1:1" ht="15.75" customHeight="1">
      <c r="A1751" s="6" t="s">
        <v>1691</v>
      </c>
    </row>
    <row r="1752" spans="1:1" ht="15.75" customHeight="1">
      <c r="A1752" s="6" t="s">
        <v>1692</v>
      </c>
    </row>
    <row r="1753" spans="1:1" ht="15.75" customHeight="1">
      <c r="A1753" s="6" t="s">
        <v>1693</v>
      </c>
    </row>
    <row r="1754" spans="1:1" ht="15.75" customHeight="1">
      <c r="A1754" s="6" t="s">
        <v>1694</v>
      </c>
    </row>
    <row r="1755" spans="1:1" ht="15.75" customHeight="1">
      <c r="A1755" s="6" t="s">
        <v>1695</v>
      </c>
    </row>
    <row r="1756" spans="1:1" ht="15.75" customHeight="1">
      <c r="A1756" s="6" t="s">
        <v>1696</v>
      </c>
    </row>
    <row r="1757" spans="1:1" ht="15.75" customHeight="1">
      <c r="A1757" s="6" t="s">
        <v>1697</v>
      </c>
    </row>
    <row r="1758" spans="1:1" ht="15.75" customHeight="1">
      <c r="A1758" s="6" t="s">
        <v>1698</v>
      </c>
    </row>
    <row r="1759" spans="1:1" ht="15.75" customHeight="1">
      <c r="A1759" s="6" t="s">
        <v>1699</v>
      </c>
    </row>
    <row r="1760" spans="1:1" ht="15.75" customHeight="1">
      <c r="A1760" s="6" t="s">
        <v>1700</v>
      </c>
    </row>
    <row r="1761" spans="1:1" ht="15.75" customHeight="1">
      <c r="A1761" s="6" t="s">
        <v>1701</v>
      </c>
    </row>
    <row r="1762" spans="1:1" ht="15.75" customHeight="1">
      <c r="A1762" s="6" t="s">
        <v>1702</v>
      </c>
    </row>
    <row r="1763" spans="1:1" ht="15.75" customHeight="1">
      <c r="A1763" s="6" t="s">
        <v>1703</v>
      </c>
    </row>
    <row r="1764" spans="1:1" ht="15.75" customHeight="1">
      <c r="A1764" s="6" t="s">
        <v>1704</v>
      </c>
    </row>
    <row r="1765" spans="1:1" ht="15.75" customHeight="1">
      <c r="A1765" s="6" t="s">
        <v>1705</v>
      </c>
    </row>
    <row r="1766" spans="1:1" ht="15.75" customHeight="1">
      <c r="A1766" s="6" t="s">
        <v>1706</v>
      </c>
    </row>
    <row r="1767" spans="1:1" ht="15.75" customHeight="1">
      <c r="A1767" s="6" t="s">
        <v>1707</v>
      </c>
    </row>
    <row r="1768" spans="1:1" ht="15.75" customHeight="1">
      <c r="A1768" s="6" t="s">
        <v>1708</v>
      </c>
    </row>
    <row r="1769" spans="1:1" ht="15.75" customHeight="1">
      <c r="A1769" s="6" t="s">
        <v>1709</v>
      </c>
    </row>
    <row r="1770" spans="1:1" ht="15.75" customHeight="1">
      <c r="A1770" s="6" t="s">
        <v>1710</v>
      </c>
    </row>
    <row r="1771" spans="1:1" ht="15.75" customHeight="1">
      <c r="A1771" s="6" t="s">
        <v>1711</v>
      </c>
    </row>
    <row r="1772" spans="1:1" ht="15.75" customHeight="1">
      <c r="A1772" s="6" t="s">
        <v>1712</v>
      </c>
    </row>
    <row r="1773" spans="1:1" ht="15.75" customHeight="1">
      <c r="A1773" s="6" t="s">
        <v>1713</v>
      </c>
    </row>
    <row r="1774" spans="1:1" ht="15.75" customHeight="1">
      <c r="A1774" s="6" t="s">
        <v>1714</v>
      </c>
    </row>
    <row r="1775" spans="1:1" ht="15.75" customHeight="1">
      <c r="A1775" s="6" t="s">
        <v>1715</v>
      </c>
    </row>
    <row r="1776" spans="1:1" ht="15.75" customHeight="1">
      <c r="A1776" s="6" t="s">
        <v>1716</v>
      </c>
    </row>
    <row r="1777" spans="1:1" ht="15.75" customHeight="1">
      <c r="A1777" s="6" t="s">
        <v>1717</v>
      </c>
    </row>
    <row r="1778" spans="1:1" ht="15.75" customHeight="1">
      <c r="A1778" s="6" t="s">
        <v>1718</v>
      </c>
    </row>
    <row r="1779" spans="1:1" ht="15.75" customHeight="1">
      <c r="A1779" s="6" t="s">
        <v>1719</v>
      </c>
    </row>
    <row r="1780" spans="1:1" ht="15.75" customHeight="1">
      <c r="A1780" s="6" t="s">
        <v>1720</v>
      </c>
    </row>
    <row r="1781" spans="1:1" ht="15.75" customHeight="1">
      <c r="A1781" s="6" t="s">
        <v>1721</v>
      </c>
    </row>
    <row r="1782" spans="1:1" ht="15.75" customHeight="1">
      <c r="A1782" s="6" t="s">
        <v>1722</v>
      </c>
    </row>
    <row r="1783" spans="1:1" ht="15.75" customHeight="1">
      <c r="A1783" s="6" t="s">
        <v>1723</v>
      </c>
    </row>
    <row r="1784" spans="1:1" ht="15.75" customHeight="1">
      <c r="A1784" s="6" t="s">
        <v>1724</v>
      </c>
    </row>
    <row r="1785" spans="1:1" ht="15.75" customHeight="1">
      <c r="A1785" s="6" t="s">
        <v>1725</v>
      </c>
    </row>
    <row r="1786" spans="1:1" ht="15.75" customHeight="1">
      <c r="A1786" s="6" t="s">
        <v>1726</v>
      </c>
    </row>
    <row r="1787" spans="1:1" ht="15.75" customHeight="1">
      <c r="A1787" s="6" t="s">
        <v>1727</v>
      </c>
    </row>
    <row r="1788" spans="1:1" ht="15.75" customHeight="1">
      <c r="A1788" s="6" t="s">
        <v>1728</v>
      </c>
    </row>
    <row r="1789" spans="1:1" ht="15.75" customHeight="1">
      <c r="A1789" s="6" t="s">
        <v>1729</v>
      </c>
    </row>
    <row r="1790" spans="1:1" ht="15.75" customHeight="1">
      <c r="A1790" s="6" t="s">
        <v>1730</v>
      </c>
    </row>
    <row r="1791" spans="1:1" ht="15.75" customHeight="1">
      <c r="A1791" s="6" t="s">
        <v>1731</v>
      </c>
    </row>
    <row r="1792" spans="1:1" ht="15.75" customHeight="1">
      <c r="A1792" s="6" t="s">
        <v>1732</v>
      </c>
    </row>
    <row r="1793" spans="1:1" ht="15.75" customHeight="1">
      <c r="A1793" s="6" t="s">
        <v>1733</v>
      </c>
    </row>
    <row r="1794" spans="1:1" ht="15.75" customHeight="1">
      <c r="A1794" s="6" t="s">
        <v>1734</v>
      </c>
    </row>
    <row r="1795" spans="1:1" ht="15.75" customHeight="1">
      <c r="A1795" s="6" t="s">
        <v>1735</v>
      </c>
    </row>
    <row r="1796" spans="1:1" ht="15.75" customHeight="1">
      <c r="A1796" s="6" t="s">
        <v>1736</v>
      </c>
    </row>
    <row r="1797" spans="1:1" ht="15.75" customHeight="1">
      <c r="A1797" s="6" t="s">
        <v>1737</v>
      </c>
    </row>
    <row r="1798" spans="1:1" ht="15.75" customHeight="1">
      <c r="A1798" s="6" t="s">
        <v>1738</v>
      </c>
    </row>
    <row r="1799" spans="1:1" ht="15.75" customHeight="1">
      <c r="A1799" s="6" t="s">
        <v>1739</v>
      </c>
    </row>
    <row r="1800" spans="1:1" ht="15.75" customHeight="1">
      <c r="A1800" s="6" t="s">
        <v>1740</v>
      </c>
    </row>
    <row r="1801" spans="1:1" ht="15.75" customHeight="1">
      <c r="A1801" s="6" t="s">
        <v>1741</v>
      </c>
    </row>
    <row r="1802" spans="1:1" ht="15.75" customHeight="1">
      <c r="A1802" s="6" t="s">
        <v>1742</v>
      </c>
    </row>
    <row r="1803" spans="1:1" ht="15.75" customHeight="1">
      <c r="A1803" s="6" t="s">
        <v>1743</v>
      </c>
    </row>
    <row r="1804" spans="1:1" ht="15.75" customHeight="1">
      <c r="A1804" s="6" t="s">
        <v>1744</v>
      </c>
    </row>
    <row r="1805" spans="1:1" ht="15.75" customHeight="1">
      <c r="A1805" s="6" t="s">
        <v>1745</v>
      </c>
    </row>
    <row r="1806" spans="1:1" ht="15.75" customHeight="1">
      <c r="A1806" s="6" t="s">
        <v>1746</v>
      </c>
    </row>
    <row r="1807" spans="1:1" ht="15.75" customHeight="1">
      <c r="A1807" s="6" t="s">
        <v>1747</v>
      </c>
    </row>
    <row r="1808" spans="1:1" ht="15.75" customHeight="1">
      <c r="A1808" s="6" t="s">
        <v>1748</v>
      </c>
    </row>
    <row r="1809" spans="1:1" ht="15.75" customHeight="1">
      <c r="A1809" s="6" t="s">
        <v>1749</v>
      </c>
    </row>
    <row r="1810" spans="1:1" ht="15.75" customHeight="1">
      <c r="A1810" s="6" t="s">
        <v>1750</v>
      </c>
    </row>
    <row r="1811" spans="1:1" ht="15.75" customHeight="1">
      <c r="A1811" s="6" t="s">
        <v>1751</v>
      </c>
    </row>
    <row r="1812" spans="1:1" ht="15.75" customHeight="1">
      <c r="A1812" s="6" t="s">
        <v>1752</v>
      </c>
    </row>
    <row r="1813" spans="1:1" ht="15.75" customHeight="1">
      <c r="A1813" s="6" t="s">
        <v>1753</v>
      </c>
    </row>
    <row r="1814" spans="1:1" ht="15.75" customHeight="1">
      <c r="A1814" s="6" t="s">
        <v>1754</v>
      </c>
    </row>
    <row r="1815" spans="1:1" ht="15.75" customHeight="1">
      <c r="A1815" s="6" t="s">
        <v>1755</v>
      </c>
    </row>
    <row r="1816" spans="1:1" ht="15.75" customHeight="1">
      <c r="A1816" s="6" t="s">
        <v>1756</v>
      </c>
    </row>
    <row r="1817" spans="1:1" ht="15.75" customHeight="1">
      <c r="A1817" s="6" t="s">
        <v>1757</v>
      </c>
    </row>
    <row r="1818" spans="1:1" ht="15.75" customHeight="1">
      <c r="A1818" s="6" t="s">
        <v>1758</v>
      </c>
    </row>
    <row r="1819" spans="1:1" ht="15.75" customHeight="1">
      <c r="A1819" s="6" t="s">
        <v>1759</v>
      </c>
    </row>
    <row r="1820" spans="1:1" ht="15.75" customHeight="1">
      <c r="A1820" s="6" t="s">
        <v>1760</v>
      </c>
    </row>
    <row r="1821" spans="1:1" ht="15.75" customHeight="1">
      <c r="A1821" s="6" t="s">
        <v>1761</v>
      </c>
    </row>
    <row r="1822" spans="1:1" ht="15.75" customHeight="1">
      <c r="A1822" s="6" t="s">
        <v>1762</v>
      </c>
    </row>
    <row r="1823" spans="1:1" ht="15.75" customHeight="1">
      <c r="A1823" s="6" t="s">
        <v>1763</v>
      </c>
    </row>
    <row r="1824" spans="1:1" ht="15.75" customHeight="1">
      <c r="A1824" s="6" t="s">
        <v>1764</v>
      </c>
    </row>
    <row r="1825" spans="1:1" ht="15.75" customHeight="1">
      <c r="A1825" s="6" t="s">
        <v>1765</v>
      </c>
    </row>
    <row r="1826" spans="1:1" ht="15.75" customHeight="1">
      <c r="A1826" s="6" t="s">
        <v>1766</v>
      </c>
    </row>
    <row r="1827" spans="1:1" ht="15.75" customHeight="1">
      <c r="A1827" s="6" t="s">
        <v>1767</v>
      </c>
    </row>
    <row r="1828" spans="1:1" ht="15.75" customHeight="1">
      <c r="A1828" s="6" t="s">
        <v>1768</v>
      </c>
    </row>
    <row r="1829" spans="1:1" ht="15.75" customHeight="1">
      <c r="A1829" s="6" t="s">
        <v>1769</v>
      </c>
    </row>
    <row r="1830" spans="1:1" ht="15.75" customHeight="1">
      <c r="A1830" s="6" t="s">
        <v>1770</v>
      </c>
    </row>
    <row r="1831" spans="1:1" ht="15.75" customHeight="1">
      <c r="A1831" s="6" t="s">
        <v>1771</v>
      </c>
    </row>
    <row r="1832" spans="1:1" ht="15.75" customHeight="1">
      <c r="A1832" s="6" t="s">
        <v>1772</v>
      </c>
    </row>
    <row r="1833" spans="1:1" ht="15.75" customHeight="1">
      <c r="A1833" s="6" t="s">
        <v>1773</v>
      </c>
    </row>
    <row r="1834" spans="1:1" ht="15.75" customHeight="1">
      <c r="A1834" s="6" t="s">
        <v>1774</v>
      </c>
    </row>
    <row r="1835" spans="1:1" ht="15.75" customHeight="1">
      <c r="A1835" s="6" t="s">
        <v>1775</v>
      </c>
    </row>
    <row r="1836" spans="1:1" ht="15.75" customHeight="1">
      <c r="A1836" s="6" t="s">
        <v>1776</v>
      </c>
    </row>
    <row r="1837" spans="1:1" ht="15.75" customHeight="1">
      <c r="A1837" s="6" t="s">
        <v>1777</v>
      </c>
    </row>
    <row r="1838" spans="1:1" ht="15.75" customHeight="1">
      <c r="A1838" s="6" t="s">
        <v>1778</v>
      </c>
    </row>
    <row r="1839" spans="1:1" ht="15.75" customHeight="1">
      <c r="A1839" s="6" t="s">
        <v>1779</v>
      </c>
    </row>
    <row r="1840" spans="1:1" ht="15.75" customHeight="1">
      <c r="A1840" s="6" t="s">
        <v>1780</v>
      </c>
    </row>
    <row r="1841" spans="1:1" ht="15.75" customHeight="1">
      <c r="A1841" s="6" t="s">
        <v>1781</v>
      </c>
    </row>
    <row r="1842" spans="1:1" ht="15.75" customHeight="1">
      <c r="A1842" s="6" t="s">
        <v>1782</v>
      </c>
    </row>
    <row r="1843" spans="1:1" ht="15.75" customHeight="1">
      <c r="A1843" s="6" t="s">
        <v>1783</v>
      </c>
    </row>
    <row r="1844" spans="1:1" ht="15.75" customHeight="1">
      <c r="A1844" s="6" t="s">
        <v>1784</v>
      </c>
    </row>
    <row r="1845" spans="1:1" ht="15.75" customHeight="1">
      <c r="A1845" s="6" t="s">
        <v>1785</v>
      </c>
    </row>
    <row r="1846" spans="1:1" ht="15.75" customHeight="1">
      <c r="A1846" s="6" t="s">
        <v>1786</v>
      </c>
    </row>
    <row r="1847" spans="1:1" ht="15.75" customHeight="1">
      <c r="A1847" s="6" t="s">
        <v>1787</v>
      </c>
    </row>
    <row r="1848" spans="1:1" ht="15.75" customHeight="1">
      <c r="A1848" s="6" t="s">
        <v>1788</v>
      </c>
    </row>
    <row r="1849" spans="1:1" ht="15.75" customHeight="1">
      <c r="A1849" s="6" t="s">
        <v>1789</v>
      </c>
    </row>
    <row r="1850" spans="1:1" ht="15.75" customHeight="1">
      <c r="A1850" s="6" t="s">
        <v>1790</v>
      </c>
    </row>
    <row r="1851" spans="1:1" ht="15.75" customHeight="1">
      <c r="A1851" s="6" t="s">
        <v>1791</v>
      </c>
    </row>
    <row r="1852" spans="1:1" ht="15.75" customHeight="1">
      <c r="A1852" s="6" t="s">
        <v>1792</v>
      </c>
    </row>
    <row r="1853" spans="1:1" ht="15.75" customHeight="1">
      <c r="A1853" s="6" t="s">
        <v>1793</v>
      </c>
    </row>
    <row r="1854" spans="1:1" ht="15.75" customHeight="1">
      <c r="A1854" s="6" t="s">
        <v>1794</v>
      </c>
    </row>
    <row r="1855" spans="1:1" ht="15.75" customHeight="1">
      <c r="A1855" s="6" t="s">
        <v>1795</v>
      </c>
    </row>
    <row r="1856" spans="1:1" ht="15.75" customHeight="1">
      <c r="A1856" s="6" t="s">
        <v>1796</v>
      </c>
    </row>
    <row r="1857" spans="1:1" ht="15.75" customHeight="1">
      <c r="A1857" s="6" t="s">
        <v>1797</v>
      </c>
    </row>
    <row r="1858" spans="1:1" ht="15.75" customHeight="1">
      <c r="A1858" s="6" t="s">
        <v>1798</v>
      </c>
    </row>
    <row r="1859" spans="1:1" ht="15.75" customHeight="1">
      <c r="A1859" s="6" t="s">
        <v>1799</v>
      </c>
    </row>
    <row r="1860" spans="1:1" ht="15.75" customHeight="1">
      <c r="A1860" s="6" t="s">
        <v>1800</v>
      </c>
    </row>
    <row r="1861" spans="1:1" ht="15.75" customHeight="1">
      <c r="A1861" s="6" t="s">
        <v>1801</v>
      </c>
    </row>
    <row r="1862" spans="1:1" ht="15.75" customHeight="1">
      <c r="A1862" s="6" t="s">
        <v>1802</v>
      </c>
    </row>
    <row r="1863" spans="1:1" ht="15.75" customHeight="1">
      <c r="A1863" s="6" t="s">
        <v>1803</v>
      </c>
    </row>
    <row r="1864" spans="1:1" ht="15.75" customHeight="1">
      <c r="A1864" s="6" t="s">
        <v>1804</v>
      </c>
    </row>
    <row r="1865" spans="1:1" ht="15.75" customHeight="1">
      <c r="A1865" s="6" t="s">
        <v>1805</v>
      </c>
    </row>
    <row r="1866" spans="1:1" ht="15.75" customHeight="1">
      <c r="A1866" s="6" t="s">
        <v>1806</v>
      </c>
    </row>
    <row r="1867" spans="1:1" ht="15.75" customHeight="1">
      <c r="A1867" s="6" t="s">
        <v>1807</v>
      </c>
    </row>
    <row r="1868" spans="1:1" ht="15.75" customHeight="1">
      <c r="A1868" s="6" t="s">
        <v>1808</v>
      </c>
    </row>
    <row r="1869" spans="1:1" ht="15.75" customHeight="1">
      <c r="A1869" s="6" t="s">
        <v>1809</v>
      </c>
    </row>
    <row r="1870" spans="1:1" ht="15.75" customHeight="1">
      <c r="A1870" s="6" t="s">
        <v>1810</v>
      </c>
    </row>
    <row r="1871" spans="1:1" ht="15.75" customHeight="1">
      <c r="A1871" s="6" t="s">
        <v>1811</v>
      </c>
    </row>
    <row r="1872" spans="1:1" ht="15.75" customHeight="1">
      <c r="A1872" s="6" t="s">
        <v>1812</v>
      </c>
    </row>
    <row r="1873" spans="1:1" ht="15.75" customHeight="1">
      <c r="A1873" s="6" t="s">
        <v>1813</v>
      </c>
    </row>
    <row r="1874" spans="1:1" ht="15.75" customHeight="1">
      <c r="A1874" s="6" t="s">
        <v>1814</v>
      </c>
    </row>
    <row r="1875" spans="1:1" ht="15.75" customHeight="1">
      <c r="A1875" s="6" t="s">
        <v>1815</v>
      </c>
    </row>
    <row r="1876" spans="1:1" ht="15.75" customHeight="1">
      <c r="A1876" s="6" t="s">
        <v>1816</v>
      </c>
    </row>
    <row r="1877" spans="1:1" ht="15.75" customHeight="1">
      <c r="A1877" s="6" t="s">
        <v>1817</v>
      </c>
    </row>
    <row r="1878" spans="1:1" ht="15.75" customHeight="1">
      <c r="A1878" s="6" t="s">
        <v>1818</v>
      </c>
    </row>
    <row r="1879" spans="1:1" ht="15.75" customHeight="1">
      <c r="A1879" s="6" t="s">
        <v>1819</v>
      </c>
    </row>
    <row r="1880" spans="1:1" ht="15.75" customHeight="1">
      <c r="A1880" s="6" t="s">
        <v>1820</v>
      </c>
    </row>
    <row r="1881" spans="1:1" ht="15.75" customHeight="1">
      <c r="A1881" s="6" t="s">
        <v>1821</v>
      </c>
    </row>
    <row r="1882" spans="1:1" ht="15.75" customHeight="1">
      <c r="A1882" s="6" t="s">
        <v>1822</v>
      </c>
    </row>
    <row r="1883" spans="1:1" ht="15.75" customHeight="1">
      <c r="A1883" s="6" t="s">
        <v>1823</v>
      </c>
    </row>
    <row r="1884" spans="1:1" ht="15.75" customHeight="1">
      <c r="A1884" s="6" t="s">
        <v>1824</v>
      </c>
    </row>
    <row r="1885" spans="1:1" ht="15.75" customHeight="1">
      <c r="A1885" s="6" t="s">
        <v>1825</v>
      </c>
    </row>
    <row r="1886" spans="1:1" ht="15.75" customHeight="1">
      <c r="A1886" s="6" t="s">
        <v>1826</v>
      </c>
    </row>
    <row r="1887" spans="1:1" ht="15.75" customHeight="1">
      <c r="A1887" s="6" t="s">
        <v>1827</v>
      </c>
    </row>
    <row r="1888" spans="1:1" ht="15.75" customHeight="1">
      <c r="A1888" s="6" t="s">
        <v>1828</v>
      </c>
    </row>
    <row r="1889" spans="1:1" ht="15.75" customHeight="1">
      <c r="A1889" s="6" t="s">
        <v>1829</v>
      </c>
    </row>
    <row r="1890" spans="1:1" ht="15.75" customHeight="1">
      <c r="A1890" s="6" t="s">
        <v>1830</v>
      </c>
    </row>
    <row r="1891" spans="1:1" ht="15.75" customHeight="1">
      <c r="A1891" s="6" t="s">
        <v>1831</v>
      </c>
    </row>
    <row r="1892" spans="1:1" ht="15.75" customHeight="1">
      <c r="A1892" s="6" t="s">
        <v>1832</v>
      </c>
    </row>
    <row r="1893" spans="1:1" ht="15.75" customHeight="1">
      <c r="A1893" s="6" t="s">
        <v>1833</v>
      </c>
    </row>
    <row r="1894" spans="1:1" ht="15.75" customHeight="1">
      <c r="A1894" s="6" t="s">
        <v>1834</v>
      </c>
    </row>
    <row r="1895" spans="1:1" ht="15.75" customHeight="1">
      <c r="A1895" s="6" t="s">
        <v>1835</v>
      </c>
    </row>
    <row r="1896" spans="1:1" ht="15.75" customHeight="1">
      <c r="A1896" s="6" t="s">
        <v>1836</v>
      </c>
    </row>
    <row r="1897" spans="1:1" ht="15.75" customHeight="1">
      <c r="A1897" s="6" t="s">
        <v>1837</v>
      </c>
    </row>
    <row r="1898" spans="1:1" ht="15.75" customHeight="1">
      <c r="A1898" s="6" t="s">
        <v>1838</v>
      </c>
    </row>
    <row r="1899" spans="1:1" ht="15.75" customHeight="1">
      <c r="A1899" s="6" t="s">
        <v>1839</v>
      </c>
    </row>
    <row r="1900" spans="1:1" ht="15.75" customHeight="1">
      <c r="A1900" s="6" t="s">
        <v>1840</v>
      </c>
    </row>
    <row r="1901" spans="1:1" ht="15.75" customHeight="1">
      <c r="A1901" s="6" t="s">
        <v>1841</v>
      </c>
    </row>
    <row r="1902" spans="1:1" ht="15.75" customHeight="1">
      <c r="A1902" s="6" t="s">
        <v>1842</v>
      </c>
    </row>
    <row r="1903" spans="1:1" ht="15.75" customHeight="1">
      <c r="A1903" s="6" t="s">
        <v>1843</v>
      </c>
    </row>
    <row r="1904" spans="1:1" ht="15.75" customHeight="1">
      <c r="A1904" s="6" t="s">
        <v>1844</v>
      </c>
    </row>
    <row r="1905" spans="1:1" ht="15.75" customHeight="1">
      <c r="A1905" s="6" t="s">
        <v>1845</v>
      </c>
    </row>
    <row r="1906" spans="1:1" ht="15.75" customHeight="1">
      <c r="A1906" s="6" t="s">
        <v>1846</v>
      </c>
    </row>
    <row r="1907" spans="1:1" ht="15.75" customHeight="1">
      <c r="A1907" s="6" t="s">
        <v>1847</v>
      </c>
    </row>
    <row r="1908" spans="1:1" ht="15.75" customHeight="1">
      <c r="A1908" s="6" t="s">
        <v>1848</v>
      </c>
    </row>
    <row r="1909" spans="1:1" ht="15.75" customHeight="1">
      <c r="A1909" s="6" t="s">
        <v>1849</v>
      </c>
    </row>
    <row r="1910" spans="1:1" ht="15.75" customHeight="1">
      <c r="A1910" s="6" t="s">
        <v>1850</v>
      </c>
    </row>
    <row r="1911" spans="1:1" ht="15.75" customHeight="1">
      <c r="A1911" s="6" t="s">
        <v>1851</v>
      </c>
    </row>
    <row r="1912" spans="1:1" ht="15.75" customHeight="1">
      <c r="A1912" s="6" t="s">
        <v>1852</v>
      </c>
    </row>
    <row r="1913" spans="1:1" ht="15.75" customHeight="1">
      <c r="A1913" s="6" t="s">
        <v>1853</v>
      </c>
    </row>
    <row r="1914" spans="1:1" ht="15.75" customHeight="1">
      <c r="A1914" s="6" t="s">
        <v>1854</v>
      </c>
    </row>
    <row r="1915" spans="1:1" ht="15.75" customHeight="1">
      <c r="A1915" s="6" t="s">
        <v>1855</v>
      </c>
    </row>
    <row r="1916" spans="1:1" ht="15.75" customHeight="1">
      <c r="A1916" s="6" t="s">
        <v>1856</v>
      </c>
    </row>
    <row r="1917" spans="1:1" ht="15.75" customHeight="1">
      <c r="A1917" s="6" t="s">
        <v>1857</v>
      </c>
    </row>
    <row r="1918" spans="1:1" ht="15.75" customHeight="1">
      <c r="A1918" s="6" t="s">
        <v>1858</v>
      </c>
    </row>
    <row r="1919" spans="1:1" ht="15.75" customHeight="1">
      <c r="A1919" s="6" t="s">
        <v>1859</v>
      </c>
    </row>
    <row r="1920" spans="1:1" ht="15.75" customHeight="1">
      <c r="A1920" s="6" t="s">
        <v>1860</v>
      </c>
    </row>
    <row r="1921" spans="1:1" ht="15.75" customHeight="1">
      <c r="A1921" s="6" t="s">
        <v>1861</v>
      </c>
    </row>
    <row r="1922" spans="1:1" ht="15.75" customHeight="1">
      <c r="A1922" s="6" t="s">
        <v>1862</v>
      </c>
    </row>
    <row r="1923" spans="1:1" ht="15.75" customHeight="1">
      <c r="A1923" s="6" t="s">
        <v>1863</v>
      </c>
    </row>
    <row r="1924" spans="1:1" ht="15.75" customHeight="1">
      <c r="A1924" s="6" t="s">
        <v>1864</v>
      </c>
    </row>
    <row r="1925" spans="1:1" ht="15.75" customHeight="1">
      <c r="A1925" s="6" t="s">
        <v>1865</v>
      </c>
    </row>
    <row r="1926" spans="1:1" ht="15.75" customHeight="1">
      <c r="A1926" s="6" t="s">
        <v>1866</v>
      </c>
    </row>
    <row r="1927" spans="1:1" ht="15.75" customHeight="1">
      <c r="A1927" s="6" t="s">
        <v>1867</v>
      </c>
    </row>
    <row r="1928" spans="1:1" ht="15.75" customHeight="1">
      <c r="A1928" s="6" t="s">
        <v>1868</v>
      </c>
    </row>
    <row r="1929" spans="1:1" ht="15.75" customHeight="1">
      <c r="A1929" s="6" t="s">
        <v>1869</v>
      </c>
    </row>
    <row r="1930" spans="1:1" ht="15.75" customHeight="1">
      <c r="A1930" s="6" t="s">
        <v>1870</v>
      </c>
    </row>
    <row r="1931" spans="1:1" ht="15.75" customHeight="1">
      <c r="A1931" s="6" t="s">
        <v>1871</v>
      </c>
    </row>
    <row r="1932" spans="1:1" ht="15.75" customHeight="1">
      <c r="A1932" s="6" t="s">
        <v>1872</v>
      </c>
    </row>
    <row r="1933" spans="1:1" ht="15.75" customHeight="1">
      <c r="A1933" s="6" t="s">
        <v>1873</v>
      </c>
    </row>
    <row r="1934" spans="1:1" ht="15.75" customHeight="1">
      <c r="A1934" s="6" t="s">
        <v>1874</v>
      </c>
    </row>
    <row r="1935" spans="1:1" ht="15.75" customHeight="1">
      <c r="A1935" s="6" t="s">
        <v>1875</v>
      </c>
    </row>
    <row r="1936" spans="1:1" ht="15.75" customHeight="1">
      <c r="A1936" s="6" t="s">
        <v>1876</v>
      </c>
    </row>
    <row r="1937" spans="1:1" ht="15.75" customHeight="1">
      <c r="A1937" s="6" t="s">
        <v>1877</v>
      </c>
    </row>
    <row r="1938" spans="1:1" ht="15.75" customHeight="1">
      <c r="A1938" s="6" t="s">
        <v>1878</v>
      </c>
    </row>
    <row r="1939" spans="1:1" ht="15.75" customHeight="1">
      <c r="A1939" s="6" t="s">
        <v>1879</v>
      </c>
    </row>
    <row r="1940" spans="1:1" ht="15.75" customHeight="1">
      <c r="A1940" s="6" t="s">
        <v>1880</v>
      </c>
    </row>
    <row r="1941" spans="1:1" ht="15.75" customHeight="1">
      <c r="A1941" s="6" t="s">
        <v>1881</v>
      </c>
    </row>
    <row r="1942" spans="1:1" ht="15.75" customHeight="1">
      <c r="A1942" s="6" t="s">
        <v>1882</v>
      </c>
    </row>
    <row r="1943" spans="1:1" ht="15.75" customHeight="1">
      <c r="A1943" s="6" t="s">
        <v>1883</v>
      </c>
    </row>
    <row r="1944" spans="1:1" ht="15.75" customHeight="1">
      <c r="A1944" s="6" t="s">
        <v>1884</v>
      </c>
    </row>
    <row r="1945" spans="1:1" ht="15.75" customHeight="1">
      <c r="A1945" s="6" t="s">
        <v>1885</v>
      </c>
    </row>
    <row r="1946" spans="1:1" ht="15.75" customHeight="1">
      <c r="A1946" s="6" t="s">
        <v>1886</v>
      </c>
    </row>
    <row r="1947" spans="1:1" ht="15.75" customHeight="1">
      <c r="A1947" s="6" t="s">
        <v>1887</v>
      </c>
    </row>
    <row r="1948" spans="1:1" ht="15.75" customHeight="1">
      <c r="A1948" s="6" t="s">
        <v>1888</v>
      </c>
    </row>
    <row r="1949" spans="1:1" ht="15.75" customHeight="1">
      <c r="A1949" s="6" t="s">
        <v>1889</v>
      </c>
    </row>
    <row r="1950" spans="1:1" ht="15.75" customHeight="1">
      <c r="A1950" s="6" t="s">
        <v>1890</v>
      </c>
    </row>
    <row r="1951" spans="1:1" ht="15.75" customHeight="1">
      <c r="A1951" s="6" t="s">
        <v>1891</v>
      </c>
    </row>
    <row r="1952" spans="1:1" ht="15.75" customHeight="1">
      <c r="A1952" s="6" t="s">
        <v>1892</v>
      </c>
    </row>
    <row r="1953" spans="1:1" ht="15.75" customHeight="1">
      <c r="A1953" s="6" t="s">
        <v>1893</v>
      </c>
    </row>
    <row r="1954" spans="1:1" ht="15.75" customHeight="1">
      <c r="A1954" s="6" t="s">
        <v>1894</v>
      </c>
    </row>
    <row r="1955" spans="1:1" ht="15.75" customHeight="1">
      <c r="A1955" s="6" t="s">
        <v>1895</v>
      </c>
    </row>
    <row r="1956" spans="1:1" ht="15.75" customHeight="1">
      <c r="A1956" s="6" t="s">
        <v>1896</v>
      </c>
    </row>
    <row r="1957" spans="1:1" ht="15.75" customHeight="1">
      <c r="A1957" s="6" t="s">
        <v>1897</v>
      </c>
    </row>
    <row r="1958" spans="1:1" ht="15.75" customHeight="1">
      <c r="A1958" s="6" t="s">
        <v>1898</v>
      </c>
    </row>
    <row r="1959" spans="1:1" ht="15.75" customHeight="1">
      <c r="A1959" s="6" t="s">
        <v>1899</v>
      </c>
    </row>
    <row r="1960" spans="1:1" ht="15.75" customHeight="1">
      <c r="A1960" s="6" t="s">
        <v>1900</v>
      </c>
    </row>
    <row r="1961" spans="1:1" ht="15.75" customHeight="1">
      <c r="A1961" s="6" t="s">
        <v>1901</v>
      </c>
    </row>
    <row r="1962" spans="1:1" ht="15.75" customHeight="1">
      <c r="A1962" s="6" t="s">
        <v>1902</v>
      </c>
    </row>
    <row r="1963" spans="1:1" ht="15.75" customHeight="1">
      <c r="A1963" s="6" t="s">
        <v>1903</v>
      </c>
    </row>
    <row r="1964" spans="1:1" ht="15.75" customHeight="1">
      <c r="A1964" s="6" t="s">
        <v>1904</v>
      </c>
    </row>
    <row r="1965" spans="1:1" ht="15.75" customHeight="1">
      <c r="A1965" s="6" t="s">
        <v>1905</v>
      </c>
    </row>
    <row r="1966" spans="1:1" ht="15.75" customHeight="1">
      <c r="A1966" s="6" t="s">
        <v>1906</v>
      </c>
    </row>
    <row r="1967" spans="1:1" ht="15.75" customHeight="1">
      <c r="A1967" s="6" t="s">
        <v>1907</v>
      </c>
    </row>
    <row r="1968" spans="1:1" ht="15.75" customHeight="1">
      <c r="A1968" s="6" t="s">
        <v>1908</v>
      </c>
    </row>
    <row r="1969" spans="1:1" ht="15.75" customHeight="1">
      <c r="A1969" s="6" t="s">
        <v>1909</v>
      </c>
    </row>
    <row r="1970" spans="1:1" ht="15.75" customHeight="1">
      <c r="A1970" s="6" t="s">
        <v>1910</v>
      </c>
    </row>
    <row r="1971" spans="1:1" ht="15.75" customHeight="1">
      <c r="A1971" s="6" t="s">
        <v>1911</v>
      </c>
    </row>
    <row r="1972" spans="1:1" ht="15.75" customHeight="1">
      <c r="A1972" s="6" t="s">
        <v>1912</v>
      </c>
    </row>
    <row r="1973" spans="1:1" ht="15.75" customHeight="1">
      <c r="A1973" s="6" t="s">
        <v>1913</v>
      </c>
    </row>
    <row r="1974" spans="1:1" ht="15.75" customHeight="1">
      <c r="A1974" s="6" t="s">
        <v>1914</v>
      </c>
    </row>
    <row r="1975" spans="1:1" ht="15.75" customHeight="1">
      <c r="A1975" s="6" t="s">
        <v>1915</v>
      </c>
    </row>
    <row r="1976" spans="1:1" ht="15.75" customHeight="1">
      <c r="A1976" s="6" t="s">
        <v>1916</v>
      </c>
    </row>
    <row r="1977" spans="1:1" ht="15.75" customHeight="1">
      <c r="A1977" s="6" t="s">
        <v>1917</v>
      </c>
    </row>
    <row r="1978" spans="1:1" ht="15.75" customHeight="1">
      <c r="A1978" s="6" t="s">
        <v>1918</v>
      </c>
    </row>
    <row r="1979" spans="1:1" ht="15.75" customHeight="1">
      <c r="A1979" s="6" t="s">
        <v>1919</v>
      </c>
    </row>
    <row r="1980" spans="1:1" ht="15.75" customHeight="1">
      <c r="A1980" s="6" t="s">
        <v>1920</v>
      </c>
    </row>
    <row r="1981" spans="1:1" ht="15.75" customHeight="1">
      <c r="A1981" s="6" t="s">
        <v>1921</v>
      </c>
    </row>
    <row r="1982" spans="1:1" ht="15.75" customHeight="1">
      <c r="A1982" s="6" t="s">
        <v>1922</v>
      </c>
    </row>
    <row r="1983" spans="1:1" ht="15.75" customHeight="1">
      <c r="A1983" s="6" t="s">
        <v>1923</v>
      </c>
    </row>
    <row r="1984" spans="1:1" ht="15.75" customHeight="1">
      <c r="A1984" s="6" t="s">
        <v>1924</v>
      </c>
    </row>
    <row r="1985" spans="1:1" ht="15.75" customHeight="1">
      <c r="A1985" s="6" t="s">
        <v>1925</v>
      </c>
    </row>
    <row r="1986" spans="1:1" ht="15.75" customHeight="1">
      <c r="A1986" s="6" t="s">
        <v>1926</v>
      </c>
    </row>
    <row r="1987" spans="1:1" ht="15.75" customHeight="1">
      <c r="A1987" s="6" t="s">
        <v>1927</v>
      </c>
    </row>
    <row r="1988" spans="1:1" ht="15.75" customHeight="1">
      <c r="A1988" s="6" t="s">
        <v>1928</v>
      </c>
    </row>
    <row r="1989" spans="1:1" ht="15.75" customHeight="1">
      <c r="A1989" s="6" t="s">
        <v>1929</v>
      </c>
    </row>
    <row r="1990" spans="1:1" ht="15.75" customHeight="1">
      <c r="A1990" s="6" t="s">
        <v>1930</v>
      </c>
    </row>
    <row r="1991" spans="1:1" ht="15.75" customHeight="1">
      <c r="A1991" s="6" t="s">
        <v>1931</v>
      </c>
    </row>
    <row r="1992" spans="1:1" ht="15.75" customHeight="1">
      <c r="A1992" s="6" t="s">
        <v>1932</v>
      </c>
    </row>
    <row r="1993" spans="1:1" ht="15.75" customHeight="1">
      <c r="A1993" s="6" t="s">
        <v>1933</v>
      </c>
    </row>
    <row r="1994" spans="1:1" ht="15.75" customHeight="1">
      <c r="A1994" s="6" t="s">
        <v>1934</v>
      </c>
    </row>
    <row r="1995" spans="1:1" ht="15.75" customHeight="1">
      <c r="A1995" s="6" t="s">
        <v>1935</v>
      </c>
    </row>
    <row r="1996" spans="1:1" ht="15.75" customHeight="1">
      <c r="A1996" s="6" t="s">
        <v>1936</v>
      </c>
    </row>
    <row r="1997" spans="1:1" ht="15.75" customHeight="1">
      <c r="A1997" s="6" t="s">
        <v>1937</v>
      </c>
    </row>
    <row r="1998" spans="1:1" ht="15.75" customHeight="1">
      <c r="A1998" s="6" t="s">
        <v>1938</v>
      </c>
    </row>
    <row r="1999" spans="1:1" ht="15.75" customHeight="1">
      <c r="A1999" s="6" t="s">
        <v>1939</v>
      </c>
    </row>
    <row r="2000" spans="1:1" ht="15.75" customHeight="1">
      <c r="A2000" s="6" t="s">
        <v>1940</v>
      </c>
    </row>
    <row r="2001" spans="1:1" ht="15.75" customHeight="1">
      <c r="A2001" s="6" t="s">
        <v>1941</v>
      </c>
    </row>
    <row r="2002" spans="1:1" ht="15.75" customHeight="1">
      <c r="A2002" s="6" t="s">
        <v>1942</v>
      </c>
    </row>
    <row r="2003" spans="1:1" ht="15.75" customHeight="1">
      <c r="A2003" s="6" t="s">
        <v>1943</v>
      </c>
    </row>
    <row r="2004" spans="1:1" ht="15.75" customHeight="1">
      <c r="A2004" s="6" t="s">
        <v>1944</v>
      </c>
    </row>
    <row r="2005" spans="1:1" ht="15.75" customHeight="1">
      <c r="A2005" s="6" t="s">
        <v>1945</v>
      </c>
    </row>
    <row r="2006" spans="1:1" ht="15.75" customHeight="1">
      <c r="A2006" s="6" t="s">
        <v>1946</v>
      </c>
    </row>
    <row r="2007" spans="1:1" ht="15.75" customHeight="1">
      <c r="A2007" s="6" t="s">
        <v>1947</v>
      </c>
    </row>
    <row r="2008" spans="1:1" ht="15.75" customHeight="1">
      <c r="A2008" s="6" t="s">
        <v>1948</v>
      </c>
    </row>
    <row r="2009" spans="1:1" ht="15.75" customHeight="1">
      <c r="A2009" s="6" t="s">
        <v>1949</v>
      </c>
    </row>
    <row r="2010" spans="1:1" ht="15.75" customHeight="1">
      <c r="A2010" s="6" t="s">
        <v>1950</v>
      </c>
    </row>
    <row r="2011" spans="1:1" ht="15.75" customHeight="1">
      <c r="A2011" s="6" t="s">
        <v>1951</v>
      </c>
    </row>
    <row r="2012" spans="1:1" ht="15.75" customHeight="1">
      <c r="A2012" s="6" t="s">
        <v>1952</v>
      </c>
    </row>
    <row r="2013" spans="1:1" ht="15.75" customHeight="1">
      <c r="A2013" s="6" t="s">
        <v>1953</v>
      </c>
    </row>
    <row r="2014" spans="1:1" ht="15.75" customHeight="1">
      <c r="A2014" s="6" t="s">
        <v>1954</v>
      </c>
    </row>
    <row r="2015" spans="1:1" ht="15.75" customHeight="1">
      <c r="A2015" s="6" t="s">
        <v>1955</v>
      </c>
    </row>
    <row r="2016" spans="1:1" ht="15.75" customHeight="1">
      <c r="A2016" s="6" t="s">
        <v>1956</v>
      </c>
    </row>
    <row r="2017" spans="1:1" ht="15.75" customHeight="1">
      <c r="A2017" s="6" t="s">
        <v>1957</v>
      </c>
    </row>
    <row r="2018" spans="1:1" ht="15.75" customHeight="1">
      <c r="A2018" s="6" t="s">
        <v>1958</v>
      </c>
    </row>
    <row r="2019" spans="1:1" ht="15.75" customHeight="1">
      <c r="A2019" s="6" t="s">
        <v>1959</v>
      </c>
    </row>
    <row r="2020" spans="1:1" ht="15.75" customHeight="1">
      <c r="A2020" s="6" t="s">
        <v>1960</v>
      </c>
    </row>
    <row r="2021" spans="1:1" ht="15.75" customHeight="1">
      <c r="A2021" s="6" t="s">
        <v>1961</v>
      </c>
    </row>
    <row r="2022" spans="1:1" ht="15.75" customHeight="1">
      <c r="A2022" s="6" t="s">
        <v>1962</v>
      </c>
    </row>
    <row r="2023" spans="1:1" ht="15.75" customHeight="1">
      <c r="A2023" s="6" t="s">
        <v>1963</v>
      </c>
    </row>
    <row r="2024" spans="1:1" ht="15.75" customHeight="1">
      <c r="A2024" s="6" t="s">
        <v>1964</v>
      </c>
    </row>
    <row r="2025" spans="1:1" ht="15.75" customHeight="1">
      <c r="A2025" s="6" t="s">
        <v>1965</v>
      </c>
    </row>
    <row r="2026" spans="1:1" ht="15.75" customHeight="1">
      <c r="A2026" s="6" t="s">
        <v>1966</v>
      </c>
    </row>
    <row r="2027" spans="1:1" ht="15.75" customHeight="1">
      <c r="A2027" s="6" t="s">
        <v>1967</v>
      </c>
    </row>
    <row r="2028" spans="1:1" ht="15.75" customHeight="1">
      <c r="A2028" s="6" t="s">
        <v>1968</v>
      </c>
    </row>
    <row r="2029" spans="1:1" ht="15.75" customHeight="1">
      <c r="A2029" s="6" t="s">
        <v>1969</v>
      </c>
    </row>
    <row r="2030" spans="1:1" ht="15.75" customHeight="1">
      <c r="A2030" s="6" t="s">
        <v>1970</v>
      </c>
    </row>
    <row r="2031" spans="1:1" ht="15.75" customHeight="1">
      <c r="A2031" s="6" t="s">
        <v>1971</v>
      </c>
    </row>
    <row r="2032" spans="1:1" ht="15.75" customHeight="1">
      <c r="A2032" s="6" t="s">
        <v>1972</v>
      </c>
    </row>
    <row r="2033" spans="1:1" ht="15.75" customHeight="1">
      <c r="A2033" s="6" t="s">
        <v>1973</v>
      </c>
    </row>
    <row r="2034" spans="1:1" ht="15.75" customHeight="1">
      <c r="A2034" s="6" t="s">
        <v>1974</v>
      </c>
    </row>
    <row r="2035" spans="1:1" ht="15.75" customHeight="1">
      <c r="A2035" s="6" t="s">
        <v>1975</v>
      </c>
    </row>
    <row r="2036" spans="1:1" ht="15.75" customHeight="1">
      <c r="A2036" s="6" t="s">
        <v>1976</v>
      </c>
    </row>
    <row r="2037" spans="1:1" ht="15.75" customHeight="1">
      <c r="A2037" s="6" t="s">
        <v>1977</v>
      </c>
    </row>
    <row r="2038" spans="1:1" ht="15.75" customHeight="1">
      <c r="A2038" s="6" t="s">
        <v>1978</v>
      </c>
    </row>
    <row r="2039" spans="1:1" ht="15.75" customHeight="1">
      <c r="A2039" s="6" t="s">
        <v>1979</v>
      </c>
    </row>
    <row r="2040" spans="1:1" ht="15.75" customHeight="1">
      <c r="A2040" s="6" t="s">
        <v>1980</v>
      </c>
    </row>
    <row r="2041" spans="1:1" ht="15.75" customHeight="1">
      <c r="A2041" s="6" t="s">
        <v>1981</v>
      </c>
    </row>
    <row r="2042" spans="1:1" ht="15.75" customHeight="1">
      <c r="A2042" s="6" t="s">
        <v>1982</v>
      </c>
    </row>
    <row r="2043" spans="1:1" ht="15.75" customHeight="1">
      <c r="A2043" s="6" t="s">
        <v>1983</v>
      </c>
    </row>
    <row r="2044" spans="1:1" ht="15.75" customHeight="1">
      <c r="A2044" s="6" t="s">
        <v>1984</v>
      </c>
    </row>
    <row r="2045" spans="1:1" ht="15.75" customHeight="1">
      <c r="A2045" s="6" t="s">
        <v>1985</v>
      </c>
    </row>
    <row r="2046" spans="1:1" ht="15.75" customHeight="1">
      <c r="A2046" s="6" t="s">
        <v>1986</v>
      </c>
    </row>
    <row r="2047" spans="1:1" ht="15.75" customHeight="1">
      <c r="A2047" s="6" t="s">
        <v>1987</v>
      </c>
    </row>
    <row r="2048" spans="1:1" ht="15.75" customHeight="1">
      <c r="A2048" s="6" t="s">
        <v>1988</v>
      </c>
    </row>
    <row r="2049" spans="1:1" ht="15.75" customHeight="1">
      <c r="A2049" s="6" t="s">
        <v>1989</v>
      </c>
    </row>
    <row r="2050" spans="1:1" ht="15.75" customHeight="1">
      <c r="A2050" s="6" t="s">
        <v>1990</v>
      </c>
    </row>
    <row r="2051" spans="1:1" ht="15.75" customHeight="1">
      <c r="A2051" s="6" t="s">
        <v>1991</v>
      </c>
    </row>
    <row r="2052" spans="1:1" ht="15.75" customHeight="1">
      <c r="A2052" s="6" t="s">
        <v>1992</v>
      </c>
    </row>
    <row r="2053" spans="1:1" ht="15.75" customHeight="1">
      <c r="A2053" s="6" t="s">
        <v>1993</v>
      </c>
    </row>
    <row r="2054" spans="1:1" ht="15.75" customHeight="1">
      <c r="A2054" s="6" t="s">
        <v>1994</v>
      </c>
    </row>
    <row r="2055" spans="1:1" ht="15.75" customHeight="1">
      <c r="A2055" s="6" t="s">
        <v>1995</v>
      </c>
    </row>
    <row r="2056" spans="1:1" ht="15.75" customHeight="1">
      <c r="A2056" s="6" t="s">
        <v>1996</v>
      </c>
    </row>
    <row r="2057" spans="1:1" ht="15.75" customHeight="1">
      <c r="A2057" s="6" t="s">
        <v>1997</v>
      </c>
    </row>
    <row r="2058" spans="1:1" ht="15.75" customHeight="1">
      <c r="A2058" s="6" t="s">
        <v>1998</v>
      </c>
    </row>
    <row r="2059" spans="1:1" ht="15.75" customHeight="1">
      <c r="A2059" s="6" t="s">
        <v>1999</v>
      </c>
    </row>
    <row r="2060" spans="1:1" ht="15.75" customHeight="1">
      <c r="A2060" s="6" t="s">
        <v>2000</v>
      </c>
    </row>
    <row r="2061" spans="1:1" ht="15.75" customHeight="1">
      <c r="A2061" s="6" t="s">
        <v>2001</v>
      </c>
    </row>
    <row r="2062" spans="1:1" ht="15.75" customHeight="1">
      <c r="A2062" s="6" t="s">
        <v>2002</v>
      </c>
    </row>
    <row r="2063" spans="1:1" ht="15.75" customHeight="1">
      <c r="A2063" s="6" t="s">
        <v>2003</v>
      </c>
    </row>
    <row r="2064" spans="1:1" ht="15.75" customHeight="1">
      <c r="A2064" s="6" t="s">
        <v>2004</v>
      </c>
    </row>
    <row r="2065" spans="1:1" ht="15.75" customHeight="1">
      <c r="A2065" s="6" t="s">
        <v>2005</v>
      </c>
    </row>
    <row r="2066" spans="1:1" ht="15.75" customHeight="1">
      <c r="A2066" s="6" t="s">
        <v>2006</v>
      </c>
    </row>
    <row r="2067" spans="1:1" ht="15.75" customHeight="1">
      <c r="A2067" s="6" t="s">
        <v>2007</v>
      </c>
    </row>
    <row r="2068" spans="1:1" ht="15.75" customHeight="1">
      <c r="A2068" s="6" t="s">
        <v>2008</v>
      </c>
    </row>
    <row r="2069" spans="1:1" ht="15.75" customHeight="1">
      <c r="A2069" s="6" t="s">
        <v>2009</v>
      </c>
    </row>
    <row r="2070" spans="1:1" ht="15.75" customHeight="1">
      <c r="A2070" s="6" t="s">
        <v>2010</v>
      </c>
    </row>
    <row r="2071" spans="1:1" ht="15.75" customHeight="1">
      <c r="A2071" s="6" t="s">
        <v>2011</v>
      </c>
    </row>
    <row r="2072" spans="1:1" ht="15.75" customHeight="1">
      <c r="A2072" s="6" t="s">
        <v>2012</v>
      </c>
    </row>
    <row r="2073" spans="1:1" ht="15.75" customHeight="1">
      <c r="A2073" s="6" t="s">
        <v>2013</v>
      </c>
    </row>
    <row r="2074" spans="1:1" ht="15.75" customHeight="1">
      <c r="A2074" s="6" t="s">
        <v>2014</v>
      </c>
    </row>
    <row r="2075" spans="1:1" ht="15.75" customHeight="1">
      <c r="A2075" s="6" t="s">
        <v>2015</v>
      </c>
    </row>
    <row r="2076" spans="1:1" ht="15.75" customHeight="1">
      <c r="A2076" s="6" t="s">
        <v>2016</v>
      </c>
    </row>
    <row r="2077" spans="1:1" ht="15.75" customHeight="1">
      <c r="A2077" s="6" t="s">
        <v>2017</v>
      </c>
    </row>
    <row r="2078" spans="1:1" ht="15.75" customHeight="1">
      <c r="A2078" s="6" t="s">
        <v>2018</v>
      </c>
    </row>
    <row r="2079" spans="1:1" ht="15.75" customHeight="1">
      <c r="A2079" s="6" t="s">
        <v>2019</v>
      </c>
    </row>
    <row r="2080" spans="1:1" ht="15.75" customHeight="1">
      <c r="A2080" s="6" t="s">
        <v>2020</v>
      </c>
    </row>
    <row r="2081" spans="1:1" ht="15.75" customHeight="1">
      <c r="A2081" s="6" t="s">
        <v>2021</v>
      </c>
    </row>
    <row r="2082" spans="1:1" ht="15.75" customHeight="1">
      <c r="A2082" s="6" t="s">
        <v>2022</v>
      </c>
    </row>
    <row r="2083" spans="1:1" ht="15.75" customHeight="1">
      <c r="A2083" s="6" t="s">
        <v>2023</v>
      </c>
    </row>
    <row r="2084" spans="1:1" ht="15.75" customHeight="1">
      <c r="A2084" s="6" t="s">
        <v>2024</v>
      </c>
    </row>
    <row r="2085" spans="1:1" ht="15.75" customHeight="1">
      <c r="A2085" s="6" t="s">
        <v>2025</v>
      </c>
    </row>
    <row r="2086" spans="1:1" ht="15.75" customHeight="1">
      <c r="A2086" s="6" t="s">
        <v>2026</v>
      </c>
    </row>
    <row r="2087" spans="1:1" ht="15.75" customHeight="1">
      <c r="A2087" s="6" t="s">
        <v>2027</v>
      </c>
    </row>
    <row r="2088" spans="1:1" ht="15.75" customHeight="1">
      <c r="A2088" s="7" t="s">
        <v>2028</v>
      </c>
    </row>
    <row r="2089" spans="1:1" ht="15.75" customHeight="1">
      <c r="A2089" s="6" t="s">
        <v>2029</v>
      </c>
    </row>
    <row r="2090" spans="1:1" ht="15.75" customHeight="1">
      <c r="A2090" s="6" t="s">
        <v>2030</v>
      </c>
    </row>
    <row r="2091" spans="1:1" ht="15.75" customHeight="1">
      <c r="A2091" s="6" t="s">
        <v>2031</v>
      </c>
    </row>
    <row r="2092" spans="1:1" ht="15.75" customHeight="1">
      <c r="A2092" s="6" t="s">
        <v>2032</v>
      </c>
    </row>
    <row r="2093" spans="1:1" ht="15.75" customHeight="1">
      <c r="A2093" s="6" t="s">
        <v>2033</v>
      </c>
    </row>
    <row r="2094" spans="1:1" ht="15.75" customHeight="1">
      <c r="A2094" s="6" t="s">
        <v>2034</v>
      </c>
    </row>
    <row r="2095" spans="1:1" ht="15.75" customHeight="1">
      <c r="A2095" s="6" t="s">
        <v>2035</v>
      </c>
    </row>
    <row r="2096" spans="1:1" ht="15.75" customHeight="1">
      <c r="A2096" s="6" t="s">
        <v>2036</v>
      </c>
    </row>
    <row r="2097" spans="1:1" ht="15.75" customHeight="1">
      <c r="A2097" s="6" t="s">
        <v>2037</v>
      </c>
    </row>
    <row r="2098" spans="1:1" ht="15.75" customHeight="1">
      <c r="A2098" s="6" t="s">
        <v>2038</v>
      </c>
    </row>
    <row r="2099" spans="1:1" ht="15.75" customHeight="1">
      <c r="A2099" s="6" t="s">
        <v>2039</v>
      </c>
    </row>
    <row r="2100" spans="1:1" ht="15.75" customHeight="1">
      <c r="A2100" s="6" t="s">
        <v>2040</v>
      </c>
    </row>
    <row r="2101" spans="1:1" ht="15.75" customHeight="1">
      <c r="A2101" s="6" t="s">
        <v>2041</v>
      </c>
    </row>
    <row r="2102" spans="1:1" ht="15.75" customHeight="1">
      <c r="A2102" s="6" t="s">
        <v>2042</v>
      </c>
    </row>
    <row r="2103" spans="1:1" ht="15.75" customHeight="1">
      <c r="A2103" s="6" t="s">
        <v>2043</v>
      </c>
    </row>
    <row r="2104" spans="1:1" ht="15.75" customHeight="1">
      <c r="A2104" s="6" t="s">
        <v>2044</v>
      </c>
    </row>
    <row r="2105" spans="1:1" ht="15.75" customHeight="1">
      <c r="A2105" s="6" t="s">
        <v>2045</v>
      </c>
    </row>
    <row r="2106" spans="1:1" ht="15.75" customHeight="1">
      <c r="A2106" s="6" t="s">
        <v>2046</v>
      </c>
    </row>
    <row r="2107" spans="1:1" ht="15.75" customHeight="1">
      <c r="A2107" s="6" t="s">
        <v>2047</v>
      </c>
    </row>
    <row r="2108" spans="1:1" ht="15.75" customHeight="1">
      <c r="A2108" s="6" t="s">
        <v>2048</v>
      </c>
    </row>
    <row r="2109" spans="1:1" ht="15.75" customHeight="1">
      <c r="A2109" s="6" t="s">
        <v>2049</v>
      </c>
    </row>
    <row r="2110" spans="1:1" ht="15.75" customHeight="1">
      <c r="A2110" s="6" t="s">
        <v>2050</v>
      </c>
    </row>
    <row r="2111" spans="1:1" ht="15.75" customHeight="1">
      <c r="A2111" s="6" t="s">
        <v>2051</v>
      </c>
    </row>
    <row r="2112" spans="1:1" ht="15.75" customHeight="1">
      <c r="A2112" s="6" t="s">
        <v>2052</v>
      </c>
    </row>
    <row r="2113" spans="1:1" ht="15.75" customHeight="1">
      <c r="A2113" s="6" t="s">
        <v>2053</v>
      </c>
    </row>
    <row r="2114" spans="1:1" ht="15.75" customHeight="1">
      <c r="A2114" s="6" t="s">
        <v>2054</v>
      </c>
    </row>
    <row r="2115" spans="1:1" ht="15.75" customHeight="1">
      <c r="A2115" s="6" t="s">
        <v>2055</v>
      </c>
    </row>
    <row r="2116" spans="1:1" ht="15.75" customHeight="1">
      <c r="A2116" s="6" t="s">
        <v>2056</v>
      </c>
    </row>
    <row r="2117" spans="1:1" ht="15.75" customHeight="1">
      <c r="A2117" s="6" t="s">
        <v>2057</v>
      </c>
    </row>
    <row r="2118" spans="1:1" ht="15.75" customHeight="1">
      <c r="A2118" s="6" t="s">
        <v>2058</v>
      </c>
    </row>
    <row r="2119" spans="1:1" ht="15.75" customHeight="1">
      <c r="A2119" s="6" t="s">
        <v>2059</v>
      </c>
    </row>
    <row r="2120" spans="1:1" ht="15.75" customHeight="1">
      <c r="A2120" s="6" t="s">
        <v>2060</v>
      </c>
    </row>
    <row r="2121" spans="1:1" ht="15.75" customHeight="1">
      <c r="A2121" s="6" t="s">
        <v>2061</v>
      </c>
    </row>
    <row r="2122" spans="1:1" ht="15.75" customHeight="1">
      <c r="A2122" s="6" t="s">
        <v>2062</v>
      </c>
    </row>
    <row r="2123" spans="1:1" ht="15.75" customHeight="1">
      <c r="A2123" s="6" t="s">
        <v>2063</v>
      </c>
    </row>
    <row r="2124" spans="1:1" ht="15.75" customHeight="1">
      <c r="A2124" s="6" t="s">
        <v>2064</v>
      </c>
    </row>
    <row r="2125" spans="1:1" ht="15.75" customHeight="1">
      <c r="A2125" s="6" t="s">
        <v>2065</v>
      </c>
    </row>
    <row r="2126" spans="1:1" ht="15.75" customHeight="1">
      <c r="A2126" s="6" t="s">
        <v>2066</v>
      </c>
    </row>
    <row r="2127" spans="1:1" ht="15.75" customHeight="1">
      <c r="A2127" s="6" t="s">
        <v>2067</v>
      </c>
    </row>
    <row r="2128" spans="1:1" ht="15.75" customHeight="1">
      <c r="A2128" s="6" t="s">
        <v>2068</v>
      </c>
    </row>
    <row r="2129" spans="1:1" ht="15.75" customHeight="1">
      <c r="A2129" s="6" t="s">
        <v>2069</v>
      </c>
    </row>
    <row r="2130" spans="1:1" ht="15.75" customHeight="1">
      <c r="A2130" s="6" t="s">
        <v>2070</v>
      </c>
    </row>
    <row r="2131" spans="1:1" ht="15.75" customHeight="1">
      <c r="A2131" s="6" t="s">
        <v>2071</v>
      </c>
    </row>
    <row r="2132" spans="1:1" ht="15.75" customHeight="1">
      <c r="A2132" s="6" t="s">
        <v>2072</v>
      </c>
    </row>
    <row r="2133" spans="1:1" ht="15.75" customHeight="1">
      <c r="A2133" s="6" t="s">
        <v>2073</v>
      </c>
    </row>
    <row r="2134" spans="1:1" ht="15.75" customHeight="1">
      <c r="A2134" s="6" t="s">
        <v>2074</v>
      </c>
    </row>
    <row r="2135" spans="1:1" ht="15.75" customHeight="1">
      <c r="A2135" s="6" t="s">
        <v>2075</v>
      </c>
    </row>
    <row r="2136" spans="1:1" ht="15.75" customHeight="1">
      <c r="A2136" s="6" t="s">
        <v>2076</v>
      </c>
    </row>
    <row r="2137" spans="1:1" ht="15.75" customHeight="1">
      <c r="A2137" s="6" t="s">
        <v>2077</v>
      </c>
    </row>
    <row r="2138" spans="1:1" ht="15.75" customHeight="1">
      <c r="A2138" s="6" t="s">
        <v>2078</v>
      </c>
    </row>
    <row r="2139" spans="1:1" ht="15.75" customHeight="1">
      <c r="A2139" s="6" t="s">
        <v>2079</v>
      </c>
    </row>
    <row r="2140" spans="1:1" ht="15.75" customHeight="1">
      <c r="A2140" s="6" t="s">
        <v>2080</v>
      </c>
    </row>
    <row r="2141" spans="1:1" ht="15.75" customHeight="1">
      <c r="A2141" s="6" t="s">
        <v>2081</v>
      </c>
    </row>
    <row r="2142" spans="1:1" ht="15.75" customHeight="1">
      <c r="A2142" s="6" t="s">
        <v>2082</v>
      </c>
    </row>
    <row r="2143" spans="1:1" ht="15.75" customHeight="1">
      <c r="A2143" s="6" t="s">
        <v>2083</v>
      </c>
    </row>
    <row r="2144" spans="1:1" ht="15.75" customHeight="1">
      <c r="A2144" s="6" t="s">
        <v>2084</v>
      </c>
    </row>
    <row r="2145" spans="1:1" ht="15.75" customHeight="1">
      <c r="A2145" s="6" t="s">
        <v>2085</v>
      </c>
    </row>
    <row r="2146" spans="1:1" ht="15.75" customHeight="1">
      <c r="A2146" s="6" t="s">
        <v>2086</v>
      </c>
    </row>
    <row r="2147" spans="1:1" ht="15.75" customHeight="1">
      <c r="A2147" s="6" t="s">
        <v>2087</v>
      </c>
    </row>
    <row r="2148" spans="1:1" ht="15.75" customHeight="1">
      <c r="A2148" s="6" t="s">
        <v>2088</v>
      </c>
    </row>
    <row r="2149" spans="1:1" ht="15.75" customHeight="1">
      <c r="A2149" s="6" t="s">
        <v>2089</v>
      </c>
    </row>
    <row r="2150" spans="1:1" ht="15.75" customHeight="1">
      <c r="A2150" s="6" t="s">
        <v>2090</v>
      </c>
    </row>
    <row r="2151" spans="1:1" ht="15.75" customHeight="1">
      <c r="A2151" s="6" t="s">
        <v>2091</v>
      </c>
    </row>
    <row r="2152" spans="1:1" ht="15.75" customHeight="1">
      <c r="A2152" s="6" t="s">
        <v>2092</v>
      </c>
    </row>
    <row r="2153" spans="1:1" ht="15.75" customHeight="1">
      <c r="A2153" s="6" t="s">
        <v>2093</v>
      </c>
    </row>
    <row r="2154" spans="1:1" ht="15.75" customHeight="1">
      <c r="A2154" s="6" t="s">
        <v>2094</v>
      </c>
    </row>
    <row r="2155" spans="1:1" ht="15.75" customHeight="1">
      <c r="A2155" s="6" t="s">
        <v>2095</v>
      </c>
    </row>
    <row r="2156" spans="1:1" ht="15.75" customHeight="1">
      <c r="A2156" s="6" t="s">
        <v>2096</v>
      </c>
    </row>
    <row r="2157" spans="1:1" ht="15.75" customHeight="1">
      <c r="A2157" s="6" t="s">
        <v>2097</v>
      </c>
    </row>
    <row r="2158" spans="1:1" ht="15.75" customHeight="1">
      <c r="A2158" s="6" t="s">
        <v>2098</v>
      </c>
    </row>
    <row r="2159" spans="1:1" ht="15.75" customHeight="1">
      <c r="A2159" s="6" t="s">
        <v>2099</v>
      </c>
    </row>
    <row r="2160" spans="1:1" ht="15.75" customHeight="1">
      <c r="A2160" s="6" t="s">
        <v>2100</v>
      </c>
    </row>
    <row r="2161" spans="1:1" ht="15.75" customHeight="1">
      <c r="A2161" s="6" t="s">
        <v>2101</v>
      </c>
    </row>
    <row r="2162" spans="1:1" ht="15.75" customHeight="1">
      <c r="A2162" s="6" t="s">
        <v>2102</v>
      </c>
    </row>
    <row r="2163" spans="1:1" ht="15.75" customHeight="1">
      <c r="A2163" s="6" t="s">
        <v>2103</v>
      </c>
    </row>
    <row r="2164" spans="1:1" ht="15.75" customHeight="1">
      <c r="A2164" s="6" t="s">
        <v>2104</v>
      </c>
    </row>
    <row r="2165" spans="1:1" ht="15.75" customHeight="1">
      <c r="A2165" s="6" t="s">
        <v>2105</v>
      </c>
    </row>
    <row r="2166" spans="1:1" ht="15.75" customHeight="1">
      <c r="A2166" s="6" t="s">
        <v>2106</v>
      </c>
    </row>
    <row r="2167" spans="1:1" ht="15.75" customHeight="1">
      <c r="A2167" s="6" t="s">
        <v>2107</v>
      </c>
    </row>
    <row r="2168" spans="1:1" ht="15.75" customHeight="1">
      <c r="A2168" s="6" t="s">
        <v>2108</v>
      </c>
    </row>
    <row r="2169" spans="1:1" ht="15.75" customHeight="1">
      <c r="A2169" s="6" t="s">
        <v>2109</v>
      </c>
    </row>
    <row r="2170" spans="1:1" ht="15.75" customHeight="1">
      <c r="A2170" s="6" t="s">
        <v>2110</v>
      </c>
    </row>
    <row r="2171" spans="1:1" ht="15.75" customHeight="1">
      <c r="A2171" s="6" t="s">
        <v>2111</v>
      </c>
    </row>
    <row r="2172" spans="1:1" ht="15.75" customHeight="1">
      <c r="A2172" s="6" t="s">
        <v>2112</v>
      </c>
    </row>
    <row r="2173" spans="1:1" ht="15.75" customHeight="1">
      <c r="A2173" s="6" t="s">
        <v>2113</v>
      </c>
    </row>
    <row r="2174" spans="1:1" ht="15.75" customHeight="1">
      <c r="A2174" s="6" t="s">
        <v>2114</v>
      </c>
    </row>
    <row r="2175" spans="1:1" ht="15.75" customHeight="1">
      <c r="A2175" s="6" t="s">
        <v>2115</v>
      </c>
    </row>
    <row r="2176" spans="1:1" ht="15.75" customHeight="1">
      <c r="A2176" s="6" t="s">
        <v>2116</v>
      </c>
    </row>
    <row r="2177" spans="1:1" ht="15.75" customHeight="1">
      <c r="A2177" s="6" t="s">
        <v>2117</v>
      </c>
    </row>
    <row r="2178" spans="1:1" ht="15.75" customHeight="1">
      <c r="A2178" s="6" t="s">
        <v>2118</v>
      </c>
    </row>
    <row r="2179" spans="1:1" ht="15.75" customHeight="1">
      <c r="A2179" s="6" t="s">
        <v>2119</v>
      </c>
    </row>
    <row r="2180" spans="1:1" ht="15.75" customHeight="1">
      <c r="A2180" s="6" t="s">
        <v>2120</v>
      </c>
    </row>
    <row r="2181" spans="1:1" ht="15.75" customHeight="1">
      <c r="A2181" s="6" t="s">
        <v>2121</v>
      </c>
    </row>
    <row r="2182" spans="1:1" ht="15.75" customHeight="1">
      <c r="A2182" s="6" t="s">
        <v>2122</v>
      </c>
    </row>
    <row r="2183" spans="1:1" ht="15.75" customHeight="1">
      <c r="A2183" s="6" t="s">
        <v>2123</v>
      </c>
    </row>
    <row r="2184" spans="1:1" ht="15.75" customHeight="1">
      <c r="A2184" s="6" t="s">
        <v>2124</v>
      </c>
    </row>
    <row r="2185" spans="1:1" ht="15.75" customHeight="1">
      <c r="A2185" s="6" t="s">
        <v>2125</v>
      </c>
    </row>
    <row r="2186" spans="1:1" ht="15.75" customHeight="1">
      <c r="A2186" s="6" t="s">
        <v>2126</v>
      </c>
    </row>
    <row r="2187" spans="1:1" ht="15.75" customHeight="1">
      <c r="A2187" s="6" t="s">
        <v>2127</v>
      </c>
    </row>
    <row r="2188" spans="1:1" ht="15.75" customHeight="1">
      <c r="A2188" s="6" t="s">
        <v>2128</v>
      </c>
    </row>
    <row r="2189" spans="1:1" ht="15.75" customHeight="1">
      <c r="A2189" s="6" t="s">
        <v>2129</v>
      </c>
    </row>
    <row r="2190" spans="1:1" ht="15.75" customHeight="1">
      <c r="A2190" s="6" t="s">
        <v>2130</v>
      </c>
    </row>
    <row r="2191" spans="1:1" ht="15.75" customHeight="1">
      <c r="A2191" s="6" t="s">
        <v>2131</v>
      </c>
    </row>
    <row r="2192" spans="1:1" ht="15.75" customHeight="1">
      <c r="A2192" s="6" t="s">
        <v>2132</v>
      </c>
    </row>
    <row r="2193" spans="1:1" ht="15.75" customHeight="1">
      <c r="A2193" s="6" t="s">
        <v>2133</v>
      </c>
    </row>
    <row r="2194" spans="1:1" ht="15.75" customHeight="1">
      <c r="A2194" s="6" t="s">
        <v>2134</v>
      </c>
    </row>
    <row r="2195" spans="1:1" ht="15.75" customHeight="1">
      <c r="A2195" s="6" t="s">
        <v>2135</v>
      </c>
    </row>
    <row r="2196" spans="1:1" ht="15.75" customHeight="1">
      <c r="A2196" s="6" t="s">
        <v>2136</v>
      </c>
    </row>
    <row r="2197" spans="1:1" ht="15.75" customHeight="1">
      <c r="A2197" s="6" t="s">
        <v>2137</v>
      </c>
    </row>
    <row r="2198" spans="1:1" ht="15.75" customHeight="1">
      <c r="A2198" s="6" t="s">
        <v>2138</v>
      </c>
    </row>
    <row r="2199" spans="1:1" ht="15.75" customHeight="1">
      <c r="A2199" s="6" t="s">
        <v>2139</v>
      </c>
    </row>
    <row r="2200" spans="1:1" ht="15.75" customHeight="1">
      <c r="A2200" s="6" t="s">
        <v>2140</v>
      </c>
    </row>
    <row r="2201" spans="1:1" ht="15.75" customHeight="1">
      <c r="A2201" s="6" t="s">
        <v>2141</v>
      </c>
    </row>
    <row r="2202" spans="1:1" ht="15.75" customHeight="1">
      <c r="A2202" s="6" t="s">
        <v>2142</v>
      </c>
    </row>
    <row r="2203" spans="1:1" ht="15.75" customHeight="1">
      <c r="A2203" s="6" t="s">
        <v>2143</v>
      </c>
    </row>
    <row r="2204" spans="1:1" ht="15.75" customHeight="1">
      <c r="A2204" s="6" t="s">
        <v>2144</v>
      </c>
    </row>
    <row r="2205" spans="1:1" ht="15.75" customHeight="1">
      <c r="A2205" s="6" t="s">
        <v>2145</v>
      </c>
    </row>
    <row r="2206" spans="1:1" ht="15.75" customHeight="1">
      <c r="A2206" s="6" t="s">
        <v>2146</v>
      </c>
    </row>
    <row r="2207" spans="1:1" ht="15.75" customHeight="1">
      <c r="A2207" s="6" t="s">
        <v>2147</v>
      </c>
    </row>
    <row r="2208" spans="1:1" ht="15.75" customHeight="1">
      <c r="A2208" s="6" t="s">
        <v>2148</v>
      </c>
    </row>
    <row r="2209" spans="1:1" ht="15.75" customHeight="1">
      <c r="A2209" s="6" t="s">
        <v>2149</v>
      </c>
    </row>
    <row r="2210" spans="1:1" ht="15.75" customHeight="1">
      <c r="A2210" s="6" t="s">
        <v>2150</v>
      </c>
    </row>
    <row r="2211" spans="1:1" ht="15.75" customHeight="1">
      <c r="A2211" s="6" t="s">
        <v>2151</v>
      </c>
    </row>
    <row r="2212" spans="1:1" ht="15.75" customHeight="1">
      <c r="A2212" s="6" t="s">
        <v>2152</v>
      </c>
    </row>
    <row r="2213" spans="1:1" ht="15.75" customHeight="1">
      <c r="A2213" s="6" t="s">
        <v>2153</v>
      </c>
    </row>
    <row r="2214" spans="1:1" ht="15.75" customHeight="1">
      <c r="A2214" s="6" t="s">
        <v>2154</v>
      </c>
    </row>
    <row r="2215" spans="1:1" ht="15.75" customHeight="1">
      <c r="A2215" s="6" t="s">
        <v>2155</v>
      </c>
    </row>
    <row r="2216" spans="1:1" ht="15.75" customHeight="1">
      <c r="A2216" s="6" t="s">
        <v>2156</v>
      </c>
    </row>
    <row r="2217" spans="1:1" ht="15.75" customHeight="1">
      <c r="A2217" s="6" t="s">
        <v>2157</v>
      </c>
    </row>
    <row r="2218" spans="1:1" ht="15.75" customHeight="1">
      <c r="A2218" s="6" t="s">
        <v>2158</v>
      </c>
    </row>
    <row r="2219" spans="1:1" ht="15.75" customHeight="1">
      <c r="A2219" s="6" t="s">
        <v>2159</v>
      </c>
    </row>
    <row r="2220" spans="1:1" ht="15.75" customHeight="1">
      <c r="A2220" s="6" t="s">
        <v>2160</v>
      </c>
    </row>
    <row r="2221" spans="1:1" ht="15.75" customHeight="1">
      <c r="A2221" s="6" t="s">
        <v>2161</v>
      </c>
    </row>
    <row r="2222" spans="1:1" ht="15.75" customHeight="1">
      <c r="A2222" s="6" t="s">
        <v>2162</v>
      </c>
    </row>
    <row r="2223" spans="1:1" ht="15.75" customHeight="1">
      <c r="A2223" s="6" t="s">
        <v>2163</v>
      </c>
    </row>
    <row r="2224" spans="1:1" ht="15.75" customHeight="1">
      <c r="A2224" s="6" t="s">
        <v>2164</v>
      </c>
    </row>
    <row r="2225" spans="1:1" ht="15.75" customHeight="1">
      <c r="A2225" s="6" t="s">
        <v>2165</v>
      </c>
    </row>
    <row r="2226" spans="1:1" ht="15.75" customHeight="1">
      <c r="A2226" s="6" t="s">
        <v>2166</v>
      </c>
    </row>
    <row r="2227" spans="1:1" ht="15.75" customHeight="1">
      <c r="A2227" s="6" t="s">
        <v>2167</v>
      </c>
    </row>
    <row r="2228" spans="1:1" ht="15.75" customHeight="1">
      <c r="A2228" s="6" t="s">
        <v>2168</v>
      </c>
    </row>
    <row r="2229" spans="1:1" ht="15.75" customHeight="1">
      <c r="A2229" s="6" t="s">
        <v>2169</v>
      </c>
    </row>
    <row r="2230" spans="1:1" ht="15.75" customHeight="1">
      <c r="A2230" s="6" t="s">
        <v>2170</v>
      </c>
    </row>
    <row r="2231" spans="1:1" ht="15.75" customHeight="1">
      <c r="A2231" s="6" t="s">
        <v>2171</v>
      </c>
    </row>
    <row r="2232" spans="1:1" ht="15.75" customHeight="1">
      <c r="A2232" s="6" t="s">
        <v>2172</v>
      </c>
    </row>
    <row r="2233" spans="1:1" ht="15.75" customHeight="1">
      <c r="A2233" s="6" t="s">
        <v>2173</v>
      </c>
    </row>
    <row r="2234" spans="1:1" ht="15.75" customHeight="1">
      <c r="A2234" s="6" t="s">
        <v>2174</v>
      </c>
    </row>
    <row r="2235" spans="1:1" ht="15.75" customHeight="1">
      <c r="A2235" s="6" t="s">
        <v>2175</v>
      </c>
    </row>
    <row r="2236" spans="1:1" ht="15.75" customHeight="1">
      <c r="A2236" s="6" t="s">
        <v>2176</v>
      </c>
    </row>
    <row r="2237" spans="1:1" ht="15.75" customHeight="1">
      <c r="A2237" s="6" t="s">
        <v>2177</v>
      </c>
    </row>
    <row r="2238" spans="1:1" ht="15.75" customHeight="1">
      <c r="A2238" s="6" t="s">
        <v>2178</v>
      </c>
    </row>
    <row r="2239" spans="1:1" ht="15.75" customHeight="1">
      <c r="A2239" s="6" t="s">
        <v>2179</v>
      </c>
    </row>
    <row r="2240" spans="1:1" ht="15.75" customHeight="1">
      <c r="A2240" s="6" t="s">
        <v>2180</v>
      </c>
    </row>
    <row r="2241" spans="1:1" ht="15.75" customHeight="1">
      <c r="A2241" s="6" t="s">
        <v>2181</v>
      </c>
    </row>
    <row r="2242" spans="1:1" ht="15.75" customHeight="1">
      <c r="A2242" s="6" t="s">
        <v>2182</v>
      </c>
    </row>
    <row r="2243" spans="1:1" ht="15.75" customHeight="1">
      <c r="A2243" s="6" t="s">
        <v>2183</v>
      </c>
    </row>
    <row r="2244" spans="1:1" ht="15.75" customHeight="1">
      <c r="A2244" s="6" t="s">
        <v>2184</v>
      </c>
    </row>
    <row r="2245" spans="1:1" ht="15.75" customHeight="1">
      <c r="A2245" s="6" t="s">
        <v>2185</v>
      </c>
    </row>
    <row r="2246" spans="1:1" ht="15.75" customHeight="1">
      <c r="A2246" s="6" t="s">
        <v>2186</v>
      </c>
    </row>
    <row r="2247" spans="1:1" ht="15.75" customHeight="1">
      <c r="A2247" s="6" t="s">
        <v>2187</v>
      </c>
    </row>
    <row r="2248" spans="1:1" ht="15.75" customHeight="1">
      <c r="A2248" s="6" t="s">
        <v>2188</v>
      </c>
    </row>
    <row r="2249" spans="1:1" ht="15.75" customHeight="1">
      <c r="A2249" s="6" t="s">
        <v>2189</v>
      </c>
    </row>
    <row r="2250" spans="1:1" ht="15.75" customHeight="1">
      <c r="A2250" s="6" t="s">
        <v>2190</v>
      </c>
    </row>
    <row r="2251" spans="1:1" ht="15.75" customHeight="1">
      <c r="A2251" s="6" t="s">
        <v>2191</v>
      </c>
    </row>
    <row r="2252" spans="1:1" ht="15.75" customHeight="1">
      <c r="A2252" s="6" t="s">
        <v>2192</v>
      </c>
    </row>
    <row r="2253" spans="1:1" ht="15.75" customHeight="1">
      <c r="A2253" s="6" t="s">
        <v>2193</v>
      </c>
    </row>
    <row r="2254" spans="1:1" ht="15.75" customHeight="1">
      <c r="A2254" s="6" t="s">
        <v>2194</v>
      </c>
    </row>
    <row r="2255" spans="1:1" ht="15.75" customHeight="1">
      <c r="A2255" s="6" t="s">
        <v>2195</v>
      </c>
    </row>
    <row r="2256" spans="1:1" ht="15.75" customHeight="1">
      <c r="A2256" s="6" t="s">
        <v>2196</v>
      </c>
    </row>
    <row r="2257" spans="1:1" ht="15.75" customHeight="1">
      <c r="A2257" s="6" t="s">
        <v>2197</v>
      </c>
    </row>
    <row r="2258" spans="1:1" ht="15.75" customHeight="1">
      <c r="A2258" s="6" t="s">
        <v>2198</v>
      </c>
    </row>
    <row r="2259" spans="1:1" ht="15.75" customHeight="1">
      <c r="A2259" s="6" t="s">
        <v>2199</v>
      </c>
    </row>
    <row r="2260" spans="1:1" ht="15.75" customHeight="1">
      <c r="A2260" s="6" t="s">
        <v>2200</v>
      </c>
    </row>
    <row r="2261" spans="1:1" ht="15.75" customHeight="1">
      <c r="A2261" s="6" t="s">
        <v>2201</v>
      </c>
    </row>
    <row r="2262" spans="1:1" ht="15.75" customHeight="1">
      <c r="A2262" s="6" t="s">
        <v>2202</v>
      </c>
    </row>
    <row r="2263" spans="1:1" ht="15.75" customHeight="1">
      <c r="A2263" s="6" t="s">
        <v>2203</v>
      </c>
    </row>
    <row r="2264" spans="1:1" ht="15.75" customHeight="1">
      <c r="A2264" s="6" t="s">
        <v>2204</v>
      </c>
    </row>
    <row r="2265" spans="1:1" ht="15.75" customHeight="1">
      <c r="A2265" s="6" t="s">
        <v>2205</v>
      </c>
    </row>
    <row r="2266" spans="1:1" ht="15.75" customHeight="1">
      <c r="A2266" s="6" t="s">
        <v>2206</v>
      </c>
    </row>
    <row r="2267" spans="1:1" ht="15.75" customHeight="1">
      <c r="A2267" s="6" t="s">
        <v>2207</v>
      </c>
    </row>
    <row r="2268" spans="1:1" ht="15.75" customHeight="1">
      <c r="A2268" s="6" t="s">
        <v>2208</v>
      </c>
    </row>
    <row r="2269" spans="1:1" ht="15.75" customHeight="1">
      <c r="A2269" s="6" t="s">
        <v>2209</v>
      </c>
    </row>
    <row r="2270" spans="1:1" ht="15.75" customHeight="1">
      <c r="A2270" s="6" t="s">
        <v>2210</v>
      </c>
    </row>
    <row r="2271" spans="1:1" ht="15.75" customHeight="1">
      <c r="A2271" s="6" t="s">
        <v>2211</v>
      </c>
    </row>
    <row r="2272" spans="1:1" ht="15.75" customHeight="1">
      <c r="A2272" s="6" t="s">
        <v>2212</v>
      </c>
    </row>
    <row r="2273" spans="1:1" ht="15.75" customHeight="1">
      <c r="A2273" s="6" t="s">
        <v>2213</v>
      </c>
    </row>
    <row r="2274" spans="1:1" ht="15.75" customHeight="1">
      <c r="A2274" s="6" t="s">
        <v>2214</v>
      </c>
    </row>
    <row r="2275" spans="1:1" ht="15.75" customHeight="1">
      <c r="A2275" s="6" t="s">
        <v>2215</v>
      </c>
    </row>
    <row r="2276" spans="1:1" ht="15.75" customHeight="1">
      <c r="A2276" s="6" t="s">
        <v>2216</v>
      </c>
    </row>
    <row r="2277" spans="1:1" ht="15.75" customHeight="1">
      <c r="A2277" s="6" t="s">
        <v>2217</v>
      </c>
    </row>
    <row r="2278" spans="1:1" ht="15.75" customHeight="1">
      <c r="A2278" s="6" t="s">
        <v>2218</v>
      </c>
    </row>
    <row r="2279" spans="1:1" ht="15.75" customHeight="1">
      <c r="A2279" s="6" t="s">
        <v>2219</v>
      </c>
    </row>
    <row r="2280" spans="1:1" ht="15.75" customHeight="1">
      <c r="A2280" s="6" t="s">
        <v>2220</v>
      </c>
    </row>
    <row r="2281" spans="1:1" ht="15.75" customHeight="1">
      <c r="A2281" s="6" t="s">
        <v>2221</v>
      </c>
    </row>
    <row r="2282" spans="1:1" ht="15.75" customHeight="1">
      <c r="A2282" s="6" t="s">
        <v>2222</v>
      </c>
    </row>
    <row r="2283" spans="1:1" ht="15.75" customHeight="1">
      <c r="A2283" s="6" t="s">
        <v>2223</v>
      </c>
    </row>
    <row r="2284" spans="1:1" ht="15.75" customHeight="1">
      <c r="A2284" s="6" t="s">
        <v>2224</v>
      </c>
    </row>
    <row r="2285" spans="1:1" ht="15.75" customHeight="1">
      <c r="A2285" s="6" t="s">
        <v>2225</v>
      </c>
    </row>
    <row r="2286" spans="1:1" ht="15.75" customHeight="1">
      <c r="A2286" s="6" t="s">
        <v>2226</v>
      </c>
    </row>
    <row r="2287" spans="1:1" ht="15.75" customHeight="1">
      <c r="A2287" s="6" t="s">
        <v>2227</v>
      </c>
    </row>
    <row r="2288" spans="1:1" ht="15.75" customHeight="1">
      <c r="A2288" s="6" t="s">
        <v>2228</v>
      </c>
    </row>
    <row r="2289" spans="1:1" ht="15.75" customHeight="1">
      <c r="A2289" s="6" t="s">
        <v>2229</v>
      </c>
    </row>
    <row r="2290" spans="1:1" ht="15.75" customHeight="1">
      <c r="A2290" s="6" t="s">
        <v>2230</v>
      </c>
    </row>
    <row r="2291" spans="1:1" ht="15.75" customHeight="1">
      <c r="A2291" s="6" t="s">
        <v>2231</v>
      </c>
    </row>
    <row r="2292" spans="1:1" ht="15.75" customHeight="1">
      <c r="A2292" s="6" t="s">
        <v>2232</v>
      </c>
    </row>
    <row r="2293" spans="1:1" ht="15.75" customHeight="1">
      <c r="A2293" s="6" t="s">
        <v>2233</v>
      </c>
    </row>
    <row r="2294" spans="1:1" ht="15.75" customHeight="1">
      <c r="A2294" s="6" t="s">
        <v>2234</v>
      </c>
    </row>
    <row r="2295" spans="1:1" ht="15.75" customHeight="1">
      <c r="A2295" s="6" t="s">
        <v>2235</v>
      </c>
    </row>
    <row r="2296" spans="1:1" ht="15.75" customHeight="1">
      <c r="A2296" s="6" t="s">
        <v>2236</v>
      </c>
    </row>
    <row r="2297" spans="1:1" ht="15.75" customHeight="1">
      <c r="A2297" s="6" t="s">
        <v>2237</v>
      </c>
    </row>
    <row r="2298" spans="1:1" ht="15.75" customHeight="1">
      <c r="A2298" s="6" t="s">
        <v>2238</v>
      </c>
    </row>
    <row r="2299" spans="1:1" ht="15.75" customHeight="1">
      <c r="A2299" s="6" t="s">
        <v>2239</v>
      </c>
    </row>
    <row r="2300" spans="1:1" ht="15.75" customHeight="1">
      <c r="A2300" s="6" t="s">
        <v>2240</v>
      </c>
    </row>
    <row r="2301" spans="1:1" ht="15.75" customHeight="1">
      <c r="A2301" s="6" t="s">
        <v>2241</v>
      </c>
    </row>
    <row r="2302" spans="1:1" ht="15.75" customHeight="1">
      <c r="A2302" s="6" t="s">
        <v>2242</v>
      </c>
    </row>
    <row r="2303" spans="1:1" ht="15.75" customHeight="1">
      <c r="A2303" s="6" t="s">
        <v>2243</v>
      </c>
    </row>
    <row r="2304" spans="1:1" ht="15.75" customHeight="1">
      <c r="A2304" s="6" t="s">
        <v>2244</v>
      </c>
    </row>
    <row r="2305" spans="1:1" ht="15.75" customHeight="1">
      <c r="A2305" s="6" t="s">
        <v>2245</v>
      </c>
    </row>
    <row r="2306" spans="1:1" ht="15.75" customHeight="1">
      <c r="A2306" s="6" t="s">
        <v>2246</v>
      </c>
    </row>
    <row r="2307" spans="1:1" ht="15.75" customHeight="1">
      <c r="A2307" s="6" t="s">
        <v>2247</v>
      </c>
    </row>
    <row r="2308" spans="1:1" ht="15.75" customHeight="1">
      <c r="A2308" s="6" t="s">
        <v>2248</v>
      </c>
    </row>
    <row r="2309" spans="1:1" ht="15.75" customHeight="1">
      <c r="A2309" s="6" t="s">
        <v>2249</v>
      </c>
    </row>
    <row r="2310" spans="1:1" ht="15.75" customHeight="1">
      <c r="A2310" s="6" t="s">
        <v>2250</v>
      </c>
    </row>
    <row r="2311" spans="1:1" ht="15.75" customHeight="1">
      <c r="A2311" s="6" t="s">
        <v>2251</v>
      </c>
    </row>
    <row r="2312" spans="1:1" ht="15.75" customHeight="1">
      <c r="A2312" s="6" t="s">
        <v>2252</v>
      </c>
    </row>
    <row r="2313" spans="1:1" ht="15.75" customHeight="1">
      <c r="A2313" s="6" t="s">
        <v>2253</v>
      </c>
    </row>
    <row r="2314" spans="1:1" ht="15.75" customHeight="1">
      <c r="A2314" s="6" t="s">
        <v>2254</v>
      </c>
    </row>
    <row r="2315" spans="1:1" ht="15.75" customHeight="1">
      <c r="A2315" s="6" t="s">
        <v>2255</v>
      </c>
    </row>
    <row r="2316" spans="1:1" ht="15.75" customHeight="1">
      <c r="A2316" s="6" t="s">
        <v>2256</v>
      </c>
    </row>
    <row r="2317" spans="1:1" ht="15.75" customHeight="1">
      <c r="A2317" s="6" t="s">
        <v>2257</v>
      </c>
    </row>
    <row r="2318" spans="1:1" ht="15.75" customHeight="1">
      <c r="A2318" s="6" t="s">
        <v>2258</v>
      </c>
    </row>
    <row r="2319" spans="1:1" ht="15.75" customHeight="1">
      <c r="A2319" s="6" t="s">
        <v>2259</v>
      </c>
    </row>
    <row r="2320" spans="1:1" ht="15.75" customHeight="1">
      <c r="A2320" s="6" t="s">
        <v>2260</v>
      </c>
    </row>
    <row r="2321" spans="1:1" ht="15.75" customHeight="1">
      <c r="A2321" s="6" t="s">
        <v>2261</v>
      </c>
    </row>
    <row r="2322" spans="1:1" ht="15.75" customHeight="1">
      <c r="A2322" s="6" t="s">
        <v>2262</v>
      </c>
    </row>
    <row r="2323" spans="1:1" ht="15.75" customHeight="1">
      <c r="A2323" s="6" t="s">
        <v>2263</v>
      </c>
    </row>
    <row r="2324" spans="1:1" ht="15.75" customHeight="1">
      <c r="A2324" s="6" t="s">
        <v>2264</v>
      </c>
    </row>
    <row r="2325" spans="1:1" ht="15.75" customHeight="1">
      <c r="A2325" s="6" t="s">
        <v>2265</v>
      </c>
    </row>
    <row r="2326" spans="1:1" ht="15.75" customHeight="1">
      <c r="A2326" s="6" t="s">
        <v>2266</v>
      </c>
    </row>
    <row r="2327" spans="1:1" ht="15.75" customHeight="1">
      <c r="A2327" s="6" t="s">
        <v>2267</v>
      </c>
    </row>
    <row r="2328" spans="1:1" ht="15.75" customHeight="1">
      <c r="A2328" s="6" t="s">
        <v>2268</v>
      </c>
    </row>
    <row r="2329" spans="1:1" ht="15.75" customHeight="1">
      <c r="A2329" s="6" t="s">
        <v>2269</v>
      </c>
    </row>
    <row r="2330" spans="1:1" ht="15.75" customHeight="1">
      <c r="A2330" s="6" t="s">
        <v>2270</v>
      </c>
    </row>
    <row r="2331" spans="1:1" ht="15.75" customHeight="1">
      <c r="A2331" s="6" t="s">
        <v>2271</v>
      </c>
    </row>
    <row r="2332" spans="1:1" ht="15.75" customHeight="1">
      <c r="A2332" s="6" t="s">
        <v>2272</v>
      </c>
    </row>
    <row r="2333" spans="1:1" ht="15.75" customHeight="1">
      <c r="A2333" s="6" t="s">
        <v>2273</v>
      </c>
    </row>
    <row r="2334" spans="1:1" ht="15.75" customHeight="1">
      <c r="A2334" s="6" t="s">
        <v>2274</v>
      </c>
    </row>
    <row r="2335" spans="1:1" ht="15.75" customHeight="1">
      <c r="A2335" s="6" t="s">
        <v>2275</v>
      </c>
    </row>
    <row r="2336" spans="1:1" ht="15.75" customHeight="1">
      <c r="A2336" s="6" t="s">
        <v>2276</v>
      </c>
    </row>
    <row r="2337" spans="1:1" ht="15.75" customHeight="1">
      <c r="A2337" s="6" t="s">
        <v>2277</v>
      </c>
    </row>
    <row r="2338" spans="1:1" ht="15.75" customHeight="1">
      <c r="A2338" s="6" t="s">
        <v>2278</v>
      </c>
    </row>
    <row r="2339" spans="1:1" ht="15.75" customHeight="1">
      <c r="A2339" s="6" t="s">
        <v>2279</v>
      </c>
    </row>
    <row r="2340" spans="1:1" ht="15.75" customHeight="1">
      <c r="A2340" s="6" t="s">
        <v>2280</v>
      </c>
    </row>
    <row r="2341" spans="1:1" ht="15.75" customHeight="1">
      <c r="A2341" s="6" t="s">
        <v>2281</v>
      </c>
    </row>
    <row r="2342" spans="1:1" ht="15.75" customHeight="1">
      <c r="A2342" s="6" t="s">
        <v>2282</v>
      </c>
    </row>
    <row r="2343" spans="1:1" ht="15.75" customHeight="1">
      <c r="A2343" s="6" t="s">
        <v>2283</v>
      </c>
    </row>
    <row r="2344" spans="1:1" ht="15.75" customHeight="1">
      <c r="A2344" s="6" t="s">
        <v>2284</v>
      </c>
    </row>
    <row r="2345" spans="1:1" ht="15.75" customHeight="1">
      <c r="A2345" s="6" t="s">
        <v>2285</v>
      </c>
    </row>
    <row r="2346" spans="1:1" ht="15.75" customHeight="1">
      <c r="A2346" s="6" t="s">
        <v>2286</v>
      </c>
    </row>
    <row r="2347" spans="1:1" ht="15.75" customHeight="1">
      <c r="A2347" s="6" t="s">
        <v>2287</v>
      </c>
    </row>
    <row r="2348" spans="1:1" ht="15.75" customHeight="1">
      <c r="A2348" s="6" t="s">
        <v>2288</v>
      </c>
    </row>
    <row r="2349" spans="1:1" ht="15.75" customHeight="1">
      <c r="A2349" s="6" t="s">
        <v>2289</v>
      </c>
    </row>
    <row r="2350" spans="1:1" ht="15.75" customHeight="1">
      <c r="A2350" s="6" t="s">
        <v>2290</v>
      </c>
    </row>
    <row r="2351" spans="1:1" ht="15.75" customHeight="1">
      <c r="A2351" s="6" t="s">
        <v>2291</v>
      </c>
    </row>
    <row r="2352" spans="1:1" ht="15.75" customHeight="1">
      <c r="A2352" s="6" t="s">
        <v>2292</v>
      </c>
    </row>
    <row r="2353" spans="1:1" ht="15.75" customHeight="1">
      <c r="A2353" s="6" t="s">
        <v>2293</v>
      </c>
    </row>
    <row r="2354" spans="1:1" ht="15.75" customHeight="1">
      <c r="A2354" s="6" t="s">
        <v>2294</v>
      </c>
    </row>
    <row r="2355" spans="1:1" ht="15.75" customHeight="1">
      <c r="A2355" s="6" t="s">
        <v>2295</v>
      </c>
    </row>
    <row r="2356" spans="1:1" ht="15.75" customHeight="1">
      <c r="A2356" s="6" t="s">
        <v>2296</v>
      </c>
    </row>
    <row r="2357" spans="1:1" ht="15.75" customHeight="1">
      <c r="A2357" s="6" t="s">
        <v>2297</v>
      </c>
    </row>
    <row r="2358" spans="1:1" ht="15.75" customHeight="1">
      <c r="A2358" s="6" t="s">
        <v>2298</v>
      </c>
    </row>
    <row r="2359" spans="1:1" ht="15.75" customHeight="1">
      <c r="A2359" s="6" t="s">
        <v>2299</v>
      </c>
    </row>
    <row r="2360" spans="1:1" ht="15.75" customHeight="1">
      <c r="A2360" s="6" t="s">
        <v>2300</v>
      </c>
    </row>
    <row r="2361" spans="1:1" ht="15.75" customHeight="1">
      <c r="A2361" s="6" t="s">
        <v>2301</v>
      </c>
    </row>
    <row r="2362" spans="1:1" ht="15.75" customHeight="1">
      <c r="A2362" s="6" t="s">
        <v>2302</v>
      </c>
    </row>
    <row r="2363" spans="1:1" ht="15.75" customHeight="1">
      <c r="A2363" s="6" t="s">
        <v>2303</v>
      </c>
    </row>
    <row r="2364" spans="1:1" ht="15.75" customHeight="1">
      <c r="A2364" s="6" t="s">
        <v>2304</v>
      </c>
    </row>
    <row r="2365" spans="1:1" ht="15.75" customHeight="1">
      <c r="A2365" s="6" t="s">
        <v>2305</v>
      </c>
    </row>
    <row r="2366" spans="1:1" ht="15.75" customHeight="1">
      <c r="A2366" s="6" t="s">
        <v>2306</v>
      </c>
    </row>
    <row r="2367" spans="1:1" ht="15.75" customHeight="1">
      <c r="A2367" s="6" t="s">
        <v>2307</v>
      </c>
    </row>
    <row r="2368" spans="1:1" ht="15.75" customHeight="1">
      <c r="A2368" s="6" t="s">
        <v>2308</v>
      </c>
    </row>
    <row r="2369" spans="1:1" ht="15.75" customHeight="1">
      <c r="A2369" s="6" t="s">
        <v>2309</v>
      </c>
    </row>
    <row r="2370" spans="1:1" ht="15.75" customHeight="1">
      <c r="A2370" s="6" t="s">
        <v>2310</v>
      </c>
    </row>
    <row r="2371" spans="1:1" ht="15.75" customHeight="1">
      <c r="A2371" s="6" t="s">
        <v>2311</v>
      </c>
    </row>
    <row r="2372" spans="1:1" ht="15.75" customHeight="1">
      <c r="A2372" s="6" t="s">
        <v>2312</v>
      </c>
    </row>
    <row r="2373" spans="1:1" ht="15.75" customHeight="1">
      <c r="A2373" s="6" t="s">
        <v>2313</v>
      </c>
    </row>
    <row r="2374" spans="1:1" ht="15.75" customHeight="1">
      <c r="A2374" s="6" t="s">
        <v>2314</v>
      </c>
    </row>
    <row r="2375" spans="1:1" ht="15.75" customHeight="1">
      <c r="A2375" s="6" t="s">
        <v>2315</v>
      </c>
    </row>
    <row r="2376" spans="1:1" ht="15.75" customHeight="1">
      <c r="A2376" s="6" t="s">
        <v>2316</v>
      </c>
    </row>
    <row r="2377" spans="1:1" ht="15.75" customHeight="1">
      <c r="A2377" s="6" t="s">
        <v>2317</v>
      </c>
    </row>
    <row r="2378" spans="1:1" ht="15.75" customHeight="1">
      <c r="A2378" s="6" t="s">
        <v>2318</v>
      </c>
    </row>
    <row r="2379" spans="1:1" ht="15.75" customHeight="1">
      <c r="A2379" s="6" t="s">
        <v>2319</v>
      </c>
    </row>
    <row r="2380" spans="1:1" ht="15.75" customHeight="1">
      <c r="A2380" s="6" t="s">
        <v>2320</v>
      </c>
    </row>
    <row r="2381" spans="1:1" ht="15.75" customHeight="1">
      <c r="A2381" s="6" t="s">
        <v>2321</v>
      </c>
    </row>
    <row r="2382" spans="1:1" ht="15.75" customHeight="1">
      <c r="A2382" s="6" t="s">
        <v>2322</v>
      </c>
    </row>
    <row r="2383" spans="1:1" ht="15.75" customHeight="1">
      <c r="A2383" s="6" t="s">
        <v>2323</v>
      </c>
    </row>
    <row r="2384" spans="1:1" ht="15.75" customHeight="1">
      <c r="A2384" s="6" t="s">
        <v>2324</v>
      </c>
    </row>
    <row r="2385" spans="1:1" ht="15.75" customHeight="1">
      <c r="A2385" s="6" t="s">
        <v>2325</v>
      </c>
    </row>
    <row r="2386" spans="1:1" ht="15.75" customHeight="1">
      <c r="A2386" s="6" t="s">
        <v>2326</v>
      </c>
    </row>
    <row r="2387" spans="1:1" ht="15.75" customHeight="1">
      <c r="A2387" s="6" t="s">
        <v>2327</v>
      </c>
    </row>
    <row r="2388" spans="1:1" ht="15.75" customHeight="1">
      <c r="A2388" s="6" t="s">
        <v>2328</v>
      </c>
    </row>
    <row r="2389" spans="1:1" ht="15.75" customHeight="1">
      <c r="A2389" s="6" t="s">
        <v>2329</v>
      </c>
    </row>
    <row r="2390" spans="1:1" ht="15.75" customHeight="1">
      <c r="A2390" s="6" t="s">
        <v>2330</v>
      </c>
    </row>
    <row r="2391" spans="1:1" ht="15.75" customHeight="1">
      <c r="A2391" s="6" t="s">
        <v>2331</v>
      </c>
    </row>
    <row r="2392" spans="1:1" ht="15.75" customHeight="1">
      <c r="A2392" s="6" t="s">
        <v>2332</v>
      </c>
    </row>
    <row r="2393" spans="1:1" ht="15.75" customHeight="1">
      <c r="A2393" s="6" t="s">
        <v>2333</v>
      </c>
    </row>
    <row r="2394" spans="1:1" ht="15.75" customHeight="1">
      <c r="A2394" s="6" t="s">
        <v>2334</v>
      </c>
    </row>
    <row r="2395" spans="1:1" ht="15.75" customHeight="1">
      <c r="A2395" s="6" t="s">
        <v>2335</v>
      </c>
    </row>
    <row r="2396" spans="1:1" ht="15.75" customHeight="1">
      <c r="A2396" s="6" t="s">
        <v>2336</v>
      </c>
    </row>
    <row r="2397" spans="1:1" ht="15.75" customHeight="1">
      <c r="A2397" s="6" t="s">
        <v>2337</v>
      </c>
    </row>
    <row r="2398" spans="1:1" ht="15.75" customHeight="1">
      <c r="A2398" s="6" t="s">
        <v>2338</v>
      </c>
    </row>
    <row r="2399" spans="1:1" ht="15.75" customHeight="1">
      <c r="A2399" s="6" t="s">
        <v>2339</v>
      </c>
    </row>
    <row r="2400" spans="1:1" ht="15.75" customHeight="1">
      <c r="A2400" s="6" t="s">
        <v>2340</v>
      </c>
    </row>
    <row r="2401" spans="1:1" ht="15.75" customHeight="1">
      <c r="A2401" s="6" t="s">
        <v>2341</v>
      </c>
    </row>
    <row r="2402" spans="1:1" ht="15.75" customHeight="1">
      <c r="A2402" s="6" t="s">
        <v>2342</v>
      </c>
    </row>
    <row r="2403" spans="1:1" ht="15.75" customHeight="1">
      <c r="A2403" s="6" t="s">
        <v>2343</v>
      </c>
    </row>
    <row r="2404" spans="1:1" ht="15.75" customHeight="1">
      <c r="A2404" s="6" t="s">
        <v>2344</v>
      </c>
    </row>
    <row r="2405" spans="1:1" ht="15.75" customHeight="1">
      <c r="A2405" s="6" t="s">
        <v>2345</v>
      </c>
    </row>
    <row r="2406" spans="1:1" ht="15.75" customHeight="1">
      <c r="A2406" s="6" t="s">
        <v>2346</v>
      </c>
    </row>
    <row r="2407" spans="1:1" ht="15.75" customHeight="1">
      <c r="A2407" s="6" t="s">
        <v>2347</v>
      </c>
    </row>
    <row r="2408" spans="1:1" ht="15.75" customHeight="1">
      <c r="A2408" s="6" t="s">
        <v>2348</v>
      </c>
    </row>
    <row r="2409" spans="1:1" ht="15.75" customHeight="1">
      <c r="A2409" s="6" t="s">
        <v>2349</v>
      </c>
    </row>
    <row r="2410" spans="1:1" ht="15.75" customHeight="1">
      <c r="A2410" s="6" t="s">
        <v>2350</v>
      </c>
    </row>
    <row r="2411" spans="1:1" ht="15.75" customHeight="1">
      <c r="A2411" s="6" t="s">
        <v>2351</v>
      </c>
    </row>
    <row r="2412" spans="1:1" ht="15.75" customHeight="1">
      <c r="A2412" s="6" t="s">
        <v>2352</v>
      </c>
    </row>
    <row r="2413" spans="1:1" ht="15.75" customHeight="1">
      <c r="A2413" s="6" t="s">
        <v>2353</v>
      </c>
    </row>
    <row r="2414" spans="1:1" ht="15.75" customHeight="1">
      <c r="A2414" s="6" t="s">
        <v>2354</v>
      </c>
    </row>
    <row r="2415" spans="1:1" ht="15.75" customHeight="1">
      <c r="A2415" s="6" t="s">
        <v>2355</v>
      </c>
    </row>
    <row r="2416" spans="1:1" ht="15.75" customHeight="1">
      <c r="A2416" s="6" t="s">
        <v>2356</v>
      </c>
    </row>
    <row r="2417" spans="1:1" ht="15.75" customHeight="1">
      <c r="A2417" s="6" t="s">
        <v>2357</v>
      </c>
    </row>
    <row r="2418" spans="1:1" ht="15.75" customHeight="1">
      <c r="A2418" s="6" t="s">
        <v>2358</v>
      </c>
    </row>
    <row r="2419" spans="1:1" ht="15.75" customHeight="1">
      <c r="A2419" s="6" t="s">
        <v>2359</v>
      </c>
    </row>
    <row r="2420" spans="1:1" ht="15.75" customHeight="1">
      <c r="A2420" s="6" t="s">
        <v>2360</v>
      </c>
    </row>
    <row r="2421" spans="1:1" ht="15.75" customHeight="1">
      <c r="A2421" s="6" t="s">
        <v>2361</v>
      </c>
    </row>
    <row r="2422" spans="1:1" ht="15.75" customHeight="1">
      <c r="A2422" s="6" t="s">
        <v>2362</v>
      </c>
    </row>
    <row r="2423" spans="1:1" ht="15.75" customHeight="1">
      <c r="A2423" s="6" t="s">
        <v>2363</v>
      </c>
    </row>
    <row r="2424" spans="1:1" ht="15.75" customHeight="1">
      <c r="A2424" s="6" t="s">
        <v>2364</v>
      </c>
    </row>
    <row r="2425" spans="1:1" ht="15.75" customHeight="1">
      <c r="A2425" s="6" t="s">
        <v>2365</v>
      </c>
    </row>
    <row r="2426" spans="1:1" ht="15.75" customHeight="1">
      <c r="A2426" s="6" t="s">
        <v>2366</v>
      </c>
    </row>
    <row r="2427" spans="1:1" ht="15.75" customHeight="1">
      <c r="A2427" s="6" t="s">
        <v>2367</v>
      </c>
    </row>
    <row r="2428" spans="1:1" ht="15.75" customHeight="1">
      <c r="A2428" s="6" t="s">
        <v>2368</v>
      </c>
    </row>
    <row r="2429" spans="1:1" ht="15.75" customHeight="1">
      <c r="A2429" s="6" t="s">
        <v>2369</v>
      </c>
    </row>
    <row r="2430" spans="1:1" ht="15.75" customHeight="1">
      <c r="A2430" s="6" t="s">
        <v>2370</v>
      </c>
    </row>
    <row r="2431" spans="1:1" ht="15.75" customHeight="1">
      <c r="A2431" s="6" t="s">
        <v>2371</v>
      </c>
    </row>
    <row r="2432" spans="1:1" ht="15.75" customHeight="1">
      <c r="A2432" s="6" t="s">
        <v>2372</v>
      </c>
    </row>
    <row r="2433" spans="1:1" ht="15.75" customHeight="1">
      <c r="A2433" s="6" t="s">
        <v>2373</v>
      </c>
    </row>
    <row r="2434" spans="1:1" ht="15.75" customHeight="1">
      <c r="A2434" s="6" t="s">
        <v>2374</v>
      </c>
    </row>
    <row r="2435" spans="1:1" ht="15.75" customHeight="1">
      <c r="A2435" s="6" t="s">
        <v>2375</v>
      </c>
    </row>
    <row r="2436" spans="1:1" ht="15.75" customHeight="1">
      <c r="A2436" s="6" t="s">
        <v>2376</v>
      </c>
    </row>
    <row r="2437" spans="1:1" ht="15.75" customHeight="1">
      <c r="A2437" s="6" t="s">
        <v>2377</v>
      </c>
    </row>
    <row r="2438" spans="1:1" ht="15.75" customHeight="1">
      <c r="A2438" s="6" t="s">
        <v>2378</v>
      </c>
    </row>
    <row r="2439" spans="1:1" ht="15.75" customHeight="1">
      <c r="A2439" s="6" t="s">
        <v>2379</v>
      </c>
    </row>
    <row r="2440" spans="1:1" ht="15.75" customHeight="1">
      <c r="A2440" s="6" t="s">
        <v>2380</v>
      </c>
    </row>
    <row r="2441" spans="1:1" ht="15.75" customHeight="1">
      <c r="A2441" s="6" t="s">
        <v>2381</v>
      </c>
    </row>
    <row r="2442" spans="1:1" ht="15.75" customHeight="1">
      <c r="A2442" s="6" t="s">
        <v>2382</v>
      </c>
    </row>
    <row r="2443" spans="1:1" ht="15.75" customHeight="1">
      <c r="A2443" s="6" t="s">
        <v>2383</v>
      </c>
    </row>
    <row r="2444" spans="1:1" ht="15.75" customHeight="1">
      <c r="A2444" s="6" t="s">
        <v>2384</v>
      </c>
    </row>
    <row r="2445" spans="1:1" ht="15.75" customHeight="1">
      <c r="A2445" s="6" t="s">
        <v>2385</v>
      </c>
    </row>
    <row r="2446" spans="1:1" ht="15.75" customHeight="1">
      <c r="A2446" s="6" t="s">
        <v>2386</v>
      </c>
    </row>
    <row r="2447" spans="1:1" ht="15.75" customHeight="1">
      <c r="A2447" s="6" t="s">
        <v>2387</v>
      </c>
    </row>
    <row r="2448" spans="1:1" ht="15.75" customHeight="1">
      <c r="A2448" s="6" t="s">
        <v>2388</v>
      </c>
    </row>
    <row r="2449" spans="1:1" ht="15.75" customHeight="1">
      <c r="A2449" s="6" t="s">
        <v>2389</v>
      </c>
    </row>
    <row r="2450" spans="1:1" ht="15.75" customHeight="1">
      <c r="A2450" s="6" t="s">
        <v>2390</v>
      </c>
    </row>
    <row r="2451" spans="1:1" ht="15.75" customHeight="1">
      <c r="A2451" s="6" t="s">
        <v>2391</v>
      </c>
    </row>
    <row r="2452" spans="1:1" ht="15.75" customHeight="1">
      <c r="A2452" s="6" t="s">
        <v>2392</v>
      </c>
    </row>
    <row r="2453" spans="1:1" ht="15.75" customHeight="1">
      <c r="A2453" s="6" t="s">
        <v>2393</v>
      </c>
    </row>
    <row r="2454" spans="1:1" ht="15.75" customHeight="1">
      <c r="A2454" s="6" t="s">
        <v>2394</v>
      </c>
    </row>
    <row r="2455" spans="1:1" ht="15.75" customHeight="1">
      <c r="A2455" s="6" t="s">
        <v>2395</v>
      </c>
    </row>
    <row r="2456" spans="1:1" ht="15.75" customHeight="1">
      <c r="A2456" s="6" t="s">
        <v>2396</v>
      </c>
    </row>
    <row r="2457" spans="1:1" ht="15.75" customHeight="1">
      <c r="A2457" s="6" t="s">
        <v>2397</v>
      </c>
    </row>
    <row r="2458" spans="1:1" ht="15.75" customHeight="1">
      <c r="A2458" s="6" t="s">
        <v>2398</v>
      </c>
    </row>
    <row r="2459" spans="1:1" ht="15.75" customHeight="1">
      <c r="A2459" s="6" t="s">
        <v>2399</v>
      </c>
    </row>
    <row r="2460" spans="1:1" ht="15.75" customHeight="1">
      <c r="A2460" s="6" t="s">
        <v>2400</v>
      </c>
    </row>
    <row r="2461" spans="1:1" ht="15.75" customHeight="1">
      <c r="A2461" s="6" t="s">
        <v>2401</v>
      </c>
    </row>
    <row r="2462" spans="1:1" ht="15.75" customHeight="1">
      <c r="A2462" s="6" t="s">
        <v>2402</v>
      </c>
    </row>
    <row r="2463" spans="1:1" ht="15.75" customHeight="1">
      <c r="A2463" s="6" t="s">
        <v>2403</v>
      </c>
    </row>
    <row r="2464" spans="1:1" ht="15.75" customHeight="1">
      <c r="A2464" s="6" t="s">
        <v>2404</v>
      </c>
    </row>
    <row r="2465" spans="1:1" ht="15.75" customHeight="1">
      <c r="A2465" s="6" t="s">
        <v>2405</v>
      </c>
    </row>
    <row r="2466" spans="1:1" ht="15.75" customHeight="1">
      <c r="A2466" s="6" t="s">
        <v>2406</v>
      </c>
    </row>
    <row r="2467" spans="1:1" ht="15.75" customHeight="1">
      <c r="A2467" s="6" t="s">
        <v>2407</v>
      </c>
    </row>
    <row r="2468" spans="1:1" ht="15.75" customHeight="1">
      <c r="A2468" s="6" t="s">
        <v>2408</v>
      </c>
    </row>
    <row r="2469" spans="1:1" ht="15.75" customHeight="1">
      <c r="A2469" s="6" t="s">
        <v>2409</v>
      </c>
    </row>
    <row r="2470" spans="1:1" ht="15.75" customHeight="1">
      <c r="A2470" s="6" t="s">
        <v>2410</v>
      </c>
    </row>
    <row r="2471" spans="1:1" ht="15.75" customHeight="1">
      <c r="A2471" s="6" t="s">
        <v>2411</v>
      </c>
    </row>
    <row r="2472" spans="1:1" ht="15.75" customHeight="1">
      <c r="A2472" s="6" t="s">
        <v>2412</v>
      </c>
    </row>
    <row r="2473" spans="1:1" ht="15.75" customHeight="1">
      <c r="A2473" s="6" t="s">
        <v>2413</v>
      </c>
    </row>
    <row r="2474" spans="1:1" ht="15.75" customHeight="1">
      <c r="A2474" s="6" t="s">
        <v>2414</v>
      </c>
    </row>
    <row r="2475" spans="1:1" ht="15.75" customHeight="1">
      <c r="A2475" s="6" t="s">
        <v>2415</v>
      </c>
    </row>
    <row r="2476" spans="1:1" ht="15.75" customHeight="1">
      <c r="A2476" s="6" t="s">
        <v>2416</v>
      </c>
    </row>
    <row r="2477" spans="1:1" ht="15.75" customHeight="1">
      <c r="A2477" s="6" t="s">
        <v>2417</v>
      </c>
    </row>
    <row r="2478" spans="1:1" ht="15.75" customHeight="1">
      <c r="A2478" s="6" t="s">
        <v>2418</v>
      </c>
    </row>
    <row r="2479" spans="1:1" ht="15.75" customHeight="1">
      <c r="A2479" s="6" t="s">
        <v>2419</v>
      </c>
    </row>
    <row r="2480" spans="1:1" ht="15.75" customHeight="1">
      <c r="A2480" s="6" t="s">
        <v>2420</v>
      </c>
    </row>
    <row r="2481" spans="1:1" ht="15.75" customHeight="1">
      <c r="A2481" s="6" t="s">
        <v>2421</v>
      </c>
    </row>
    <row r="2482" spans="1:1" ht="15.75" customHeight="1">
      <c r="A2482" s="6" t="s">
        <v>2422</v>
      </c>
    </row>
    <row r="2483" spans="1:1" ht="15.75" customHeight="1">
      <c r="A2483" s="6" t="s">
        <v>2423</v>
      </c>
    </row>
    <row r="2484" spans="1:1" ht="15.75" customHeight="1">
      <c r="A2484" s="6" t="s">
        <v>2424</v>
      </c>
    </row>
    <row r="2485" spans="1:1" ht="15.75" customHeight="1">
      <c r="A2485" s="6" t="s">
        <v>2425</v>
      </c>
    </row>
    <row r="2486" spans="1:1" ht="15.75" customHeight="1">
      <c r="A2486" s="6" t="s">
        <v>2426</v>
      </c>
    </row>
    <row r="2487" spans="1:1" ht="15.75" customHeight="1">
      <c r="A2487" s="6" t="s">
        <v>2427</v>
      </c>
    </row>
    <row r="2488" spans="1:1" ht="15.75" customHeight="1">
      <c r="A2488" s="6" t="s">
        <v>2428</v>
      </c>
    </row>
    <row r="2489" spans="1:1" ht="15.75" customHeight="1">
      <c r="A2489" s="6" t="s">
        <v>2429</v>
      </c>
    </row>
    <row r="2490" spans="1:1" ht="15.75" customHeight="1">
      <c r="A2490" s="6" t="s">
        <v>2430</v>
      </c>
    </row>
    <row r="2491" spans="1:1" ht="15.75" customHeight="1">
      <c r="A2491" s="6" t="s">
        <v>2431</v>
      </c>
    </row>
    <row r="2492" spans="1:1" ht="15.75" customHeight="1">
      <c r="A2492" s="6" t="s">
        <v>2432</v>
      </c>
    </row>
    <row r="2493" spans="1:1" ht="15.75" customHeight="1">
      <c r="A2493" s="6" t="s">
        <v>2433</v>
      </c>
    </row>
    <row r="2494" spans="1:1" ht="15.75" customHeight="1">
      <c r="A2494" s="6" t="s">
        <v>2434</v>
      </c>
    </row>
    <row r="2495" spans="1:1" ht="15.75" customHeight="1">
      <c r="A2495" s="6" t="s">
        <v>2435</v>
      </c>
    </row>
    <row r="2496" spans="1:1" ht="15.75" customHeight="1">
      <c r="A2496" s="6" t="s">
        <v>2436</v>
      </c>
    </row>
    <row r="2497" spans="1:1" ht="15.75" customHeight="1">
      <c r="A2497" s="6" t="s">
        <v>2437</v>
      </c>
    </row>
    <row r="2498" spans="1:1" ht="15.75" customHeight="1">
      <c r="A2498" s="6" t="s">
        <v>2438</v>
      </c>
    </row>
    <row r="2499" spans="1:1" ht="15.75" customHeight="1">
      <c r="A2499" s="6" t="s">
        <v>2439</v>
      </c>
    </row>
    <row r="2500" spans="1:1" ht="15.75" customHeight="1">
      <c r="A2500" s="6" t="s">
        <v>2440</v>
      </c>
    </row>
    <row r="2501" spans="1:1" ht="15.75" customHeight="1">
      <c r="A2501" s="6" t="s">
        <v>2441</v>
      </c>
    </row>
    <row r="2502" spans="1:1" ht="15.75" customHeight="1">
      <c r="A2502" s="6" t="s">
        <v>2442</v>
      </c>
    </row>
    <row r="2503" spans="1:1" ht="15.75" customHeight="1">
      <c r="A2503" s="6" t="s">
        <v>2443</v>
      </c>
    </row>
    <row r="2504" spans="1:1" ht="15.75" customHeight="1">
      <c r="A2504" s="6" t="s">
        <v>2444</v>
      </c>
    </row>
    <row r="2505" spans="1:1" ht="15.75" customHeight="1">
      <c r="A2505" s="6" t="s">
        <v>2445</v>
      </c>
    </row>
    <row r="2506" spans="1:1" ht="15.75" customHeight="1">
      <c r="A2506" s="6" t="s">
        <v>2446</v>
      </c>
    </row>
    <row r="2507" spans="1:1" ht="15.75" customHeight="1">
      <c r="A2507" s="6" t="s">
        <v>2447</v>
      </c>
    </row>
    <row r="2508" spans="1:1" ht="15.75" customHeight="1">
      <c r="A2508" s="6" t="s">
        <v>2448</v>
      </c>
    </row>
    <row r="2509" spans="1:1" ht="15.75" customHeight="1">
      <c r="A2509" s="6" t="s">
        <v>2449</v>
      </c>
    </row>
    <row r="2510" spans="1:1" ht="15.75" customHeight="1">
      <c r="A2510" s="6" t="s">
        <v>2450</v>
      </c>
    </row>
    <row r="2511" spans="1:1" ht="15.75" customHeight="1">
      <c r="A2511" s="6" t="s">
        <v>2451</v>
      </c>
    </row>
    <row r="2512" spans="1:1" ht="15.75" customHeight="1">
      <c r="A2512" s="6" t="s">
        <v>2452</v>
      </c>
    </row>
    <row r="2513" spans="1:1" ht="15.75" customHeight="1">
      <c r="A2513" s="6" t="s">
        <v>2453</v>
      </c>
    </row>
    <row r="2514" spans="1:1" ht="15.75" customHeight="1">
      <c r="A2514" s="6" t="s">
        <v>2454</v>
      </c>
    </row>
    <row r="2515" spans="1:1" ht="15.75" customHeight="1">
      <c r="A2515" s="6" t="s">
        <v>2455</v>
      </c>
    </row>
    <row r="2516" spans="1:1" ht="15.75" customHeight="1">
      <c r="A2516" s="6" t="s">
        <v>2456</v>
      </c>
    </row>
    <row r="2517" spans="1:1" ht="15.75" customHeight="1">
      <c r="A2517" s="6" t="s">
        <v>2457</v>
      </c>
    </row>
    <row r="2518" spans="1:1" ht="15.75" customHeight="1">
      <c r="A2518" s="6" t="s">
        <v>2458</v>
      </c>
    </row>
    <row r="2519" spans="1:1" ht="15.75" customHeight="1">
      <c r="A2519" s="6" t="s">
        <v>2459</v>
      </c>
    </row>
    <row r="2520" spans="1:1" ht="15.75" customHeight="1">
      <c r="A2520" s="6" t="s">
        <v>2460</v>
      </c>
    </row>
    <row r="2521" spans="1:1" ht="15.75" customHeight="1">
      <c r="A2521" s="6" t="s">
        <v>2461</v>
      </c>
    </row>
    <row r="2522" spans="1:1" ht="15.75" customHeight="1">
      <c r="A2522" s="6" t="s">
        <v>2462</v>
      </c>
    </row>
    <row r="2523" spans="1:1" ht="15.75" customHeight="1">
      <c r="A2523" s="6" t="s">
        <v>2463</v>
      </c>
    </row>
    <row r="2524" spans="1:1" ht="15.75" customHeight="1">
      <c r="A2524" s="6" t="s">
        <v>2464</v>
      </c>
    </row>
    <row r="2525" spans="1:1" ht="15.75" customHeight="1">
      <c r="A2525" s="6" t="s">
        <v>2465</v>
      </c>
    </row>
    <row r="2526" spans="1:1" ht="15.75" customHeight="1">
      <c r="A2526" s="6" t="s">
        <v>2466</v>
      </c>
    </row>
    <row r="2527" spans="1:1" ht="15.75" customHeight="1">
      <c r="A2527" s="6" t="s">
        <v>2467</v>
      </c>
    </row>
    <row r="2528" spans="1:1" ht="15.75" customHeight="1">
      <c r="A2528" s="6" t="s">
        <v>2468</v>
      </c>
    </row>
    <row r="2529" spans="1:1" ht="15.75" customHeight="1">
      <c r="A2529" s="6" t="s">
        <v>2469</v>
      </c>
    </row>
    <row r="2530" spans="1:1" ht="15.75" customHeight="1">
      <c r="A2530" s="6" t="s">
        <v>2470</v>
      </c>
    </row>
    <row r="2531" spans="1:1" ht="15.75" customHeight="1">
      <c r="A2531" s="6" t="s">
        <v>2471</v>
      </c>
    </row>
    <row r="2532" spans="1:1" ht="15.75" customHeight="1">
      <c r="A2532" s="6" t="s">
        <v>2472</v>
      </c>
    </row>
    <row r="2533" spans="1:1" ht="15.75" customHeight="1">
      <c r="A2533" s="6" t="s">
        <v>2473</v>
      </c>
    </row>
    <row r="2534" spans="1:1" ht="15.75" customHeight="1">
      <c r="A2534" s="6" t="s">
        <v>2474</v>
      </c>
    </row>
    <row r="2535" spans="1:1" ht="15.75" customHeight="1">
      <c r="A2535" s="6" t="s">
        <v>2475</v>
      </c>
    </row>
    <row r="2536" spans="1:1" ht="15.75" customHeight="1">
      <c r="A2536" s="6" t="s">
        <v>2476</v>
      </c>
    </row>
    <row r="2537" spans="1:1" ht="15.75" customHeight="1">
      <c r="A2537" s="6" t="s">
        <v>2477</v>
      </c>
    </row>
    <row r="2538" spans="1:1" ht="15.75" customHeight="1">
      <c r="A2538" s="6" t="s">
        <v>2478</v>
      </c>
    </row>
    <row r="2539" spans="1:1" ht="15.75" customHeight="1">
      <c r="A2539" s="6" t="s">
        <v>2479</v>
      </c>
    </row>
    <row r="2540" spans="1:1" ht="15.75" customHeight="1">
      <c r="A2540" s="6" t="s">
        <v>2480</v>
      </c>
    </row>
    <row r="2541" spans="1:1" ht="15.75" customHeight="1">
      <c r="A2541" s="6" t="s">
        <v>2481</v>
      </c>
    </row>
    <row r="2542" spans="1:1" ht="15.75" customHeight="1">
      <c r="A2542" s="6" t="s">
        <v>2482</v>
      </c>
    </row>
    <row r="2543" spans="1:1" ht="15.75" customHeight="1">
      <c r="A2543" s="6" t="s">
        <v>2483</v>
      </c>
    </row>
    <row r="2544" spans="1:1" ht="15.75" customHeight="1">
      <c r="A2544" s="6" t="s">
        <v>2484</v>
      </c>
    </row>
    <row r="2545" spans="1:1" ht="15.75" customHeight="1">
      <c r="A2545" s="6" t="s">
        <v>2485</v>
      </c>
    </row>
    <row r="2546" spans="1:1" ht="15.75" customHeight="1">
      <c r="A2546" s="6" t="s">
        <v>2486</v>
      </c>
    </row>
    <row r="2547" spans="1:1" ht="15.75" customHeight="1">
      <c r="A2547" s="6" t="s">
        <v>2487</v>
      </c>
    </row>
    <row r="2548" spans="1:1" ht="15.75" customHeight="1">
      <c r="A2548" s="6" t="s">
        <v>2488</v>
      </c>
    </row>
    <row r="2549" spans="1:1" ht="15.75" customHeight="1">
      <c r="A2549" s="6" t="s">
        <v>2489</v>
      </c>
    </row>
    <row r="2550" spans="1:1" ht="15.75" customHeight="1">
      <c r="A2550" s="6" t="s">
        <v>2490</v>
      </c>
    </row>
    <row r="2551" spans="1:1" ht="15.75" customHeight="1">
      <c r="A2551" s="6" t="s">
        <v>2491</v>
      </c>
    </row>
    <row r="2552" spans="1:1" ht="15.75" customHeight="1">
      <c r="A2552" s="6" t="s">
        <v>2492</v>
      </c>
    </row>
    <row r="2553" spans="1:1" ht="15.75" customHeight="1">
      <c r="A2553" s="6" t="s">
        <v>2493</v>
      </c>
    </row>
    <row r="2554" spans="1:1" ht="15.75" customHeight="1">
      <c r="A2554" s="6" t="s">
        <v>2494</v>
      </c>
    </row>
    <row r="2555" spans="1:1" ht="15.75" customHeight="1">
      <c r="A2555" s="6" t="s">
        <v>2495</v>
      </c>
    </row>
    <row r="2556" spans="1:1" ht="15.75" customHeight="1">
      <c r="A2556" s="6" t="s">
        <v>2496</v>
      </c>
    </row>
    <row r="2557" spans="1:1" ht="15.75" customHeight="1">
      <c r="A2557" s="6" t="s">
        <v>2497</v>
      </c>
    </row>
    <row r="2558" spans="1:1" ht="15.75" customHeight="1">
      <c r="A2558" s="6" t="s">
        <v>2498</v>
      </c>
    </row>
    <row r="2559" spans="1:1" ht="15.75" customHeight="1">
      <c r="A2559" s="6" t="s">
        <v>2499</v>
      </c>
    </row>
    <row r="2560" spans="1:1" ht="15.75" customHeight="1">
      <c r="A2560" s="6" t="s">
        <v>2500</v>
      </c>
    </row>
    <row r="2561" spans="1:1" ht="15.75" customHeight="1">
      <c r="A2561" s="6" t="s">
        <v>2501</v>
      </c>
    </row>
    <row r="2562" spans="1:1" ht="15.75" customHeight="1">
      <c r="A2562" s="6" t="s">
        <v>2502</v>
      </c>
    </row>
    <row r="2563" spans="1:1" ht="15.75" customHeight="1">
      <c r="A2563" s="6" t="s">
        <v>2503</v>
      </c>
    </row>
    <row r="2564" spans="1:1" ht="15.75" customHeight="1">
      <c r="A2564" s="6" t="s">
        <v>2504</v>
      </c>
    </row>
    <row r="2565" spans="1:1" ht="15.75" customHeight="1">
      <c r="A2565" s="6" t="s">
        <v>2505</v>
      </c>
    </row>
    <row r="2566" spans="1:1" ht="15.75" customHeight="1">
      <c r="A2566" s="6" t="s">
        <v>2506</v>
      </c>
    </row>
    <row r="2567" spans="1:1" ht="15.75" customHeight="1">
      <c r="A2567" s="6" t="s">
        <v>2507</v>
      </c>
    </row>
    <row r="2568" spans="1:1" ht="15.75" customHeight="1">
      <c r="A2568" s="6" t="s">
        <v>2508</v>
      </c>
    </row>
    <row r="2569" spans="1:1" ht="15.75" customHeight="1">
      <c r="A2569" s="6" t="s">
        <v>2509</v>
      </c>
    </row>
    <row r="2570" spans="1:1" ht="15.75" customHeight="1">
      <c r="A2570" s="6" t="s">
        <v>2510</v>
      </c>
    </row>
    <row r="2571" spans="1:1" ht="15.75" customHeight="1">
      <c r="A2571" s="6" t="s">
        <v>2511</v>
      </c>
    </row>
    <row r="2572" spans="1:1" ht="15.75" customHeight="1">
      <c r="A2572" s="6" t="s">
        <v>2512</v>
      </c>
    </row>
    <row r="2573" spans="1:1" ht="15.75" customHeight="1">
      <c r="A2573" s="6" t="s">
        <v>2513</v>
      </c>
    </row>
    <row r="2574" spans="1:1" ht="15.75" customHeight="1">
      <c r="A2574" s="6" t="s">
        <v>2514</v>
      </c>
    </row>
    <row r="2575" spans="1:1" ht="15.75" customHeight="1">
      <c r="A2575" s="6" t="s">
        <v>2515</v>
      </c>
    </row>
    <row r="2576" spans="1:1" ht="15.75" customHeight="1">
      <c r="A2576" s="6" t="s">
        <v>2516</v>
      </c>
    </row>
    <row r="2577" spans="1:1" ht="15.75" customHeight="1">
      <c r="A2577" s="6" t="s">
        <v>2517</v>
      </c>
    </row>
    <row r="2578" spans="1:1" ht="15.75" customHeight="1">
      <c r="A2578" s="6" t="s">
        <v>2518</v>
      </c>
    </row>
    <row r="2579" spans="1:1" ht="15.75" customHeight="1">
      <c r="A2579" s="6" t="s">
        <v>2519</v>
      </c>
    </row>
    <row r="2580" spans="1:1" ht="15.75" customHeight="1">
      <c r="A2580" s="6" t="s">
        <v>2520</v>
      </c>
    </row>
    <row r="2581" spans="1:1" ht="15.75" customHeight="1">
      <c r="A2581" s="6" t="s">
        <v>2521</v>
      </c>
    </row>
    <row r="2582" spans="1:1" ht="15.75" customHeight="1">
      <c r="A2582" s="6" t="s">
        <v>2522</v>
      </c>
    </row>
    <row r="2583" spans="1:1" ht="15.75" customHeight="1">
      <c r="A2583" s="6" t="s">
        <v>2523</v>
      </c>
    </row>
    <row r="2584" spans="1:1" ht="15.75" customHeight="1">
      <c r="A2584" s="6" t="s">
        <v>2524</v>
      </c>
    </row>
    <row r="2585" spans="1:1" ht="15.75" customHeight="1">
      <c r="A2585" s="6" t="s">
        <v>2525</v>
      </c>
    </row>
    <row r="2586" spans="1:1" ht="15.75" customHeight="1">
      <c r="A2586" s="6" t="s">
        <v>2526</v>
      </c>
    </row>
    <row r="2587" spans="1:1" ht="15.75" customHeight="1">
      <c r="A2587" s="6" t="s">
        <v>2527</v>
      </c>
    </row>
    <row r="2588" spans="1:1" ht="15.75" customHeight="1">
      <c r="A2588" s="6" t="s">
        <v>2528</v>
      </c>
    </row>
    <row r="2589" spans="1:1" ht="15.75" customHeight="1">
      <c r="A2589" s="6" t="s">
        <v>2529</v>
      </c>
    </row>
    <row r="2590" spans="1:1" ht="15.75" customHeight="1">
      <c r="A2590" s="6" t="s">
        <v>2530</v>
      </c>
    </row>
    <row r="2591" spans="1:1" ht="15.75" customHeight="1">
      <c r="A2591" s="6" t="s">
        <v>2531</v>
      </c>
    </row>
    <row r="2592" spans="1:1" ht="15.75" customHeight="1">
      <c r="A2592" s="6" t="s">
        <v>2532</v>
      </c>
    </row>
    <row r="2593" spans="1:1" ht="15.75" customHeight="1">
      <c r="A2593" s="6" t="s">
        <v>2533</v>
      </c>
    </row>
    <row r="2594" spans="1:1" ht="15.75" customHeight="1">
      <c r="A2594" s="6" t="s">
        <v>2534</v>
      </c>
    </row>
    <row r="2595" spans="1:1" ht="15.75" customHeight="1">
      <c r="A2595" s="6" t="s">
        <v>2535</v>
      </c>
    </row>
    <row r="2596" spans="1:1" ht="15.75" customHeight="1">
      <c r="A2596" s="6" t="s">
        <v>2536</v>
      </c>
    </row>
    <row r="2597" spans="1:1" ht="15.75" customHeight="1">
      <c r="A2597" s="6" t="s">
        <v>2537</v>
      </c>
    </row>
    <row r="2598" spans="1:1" ht="15.75" customHeight="1">
      <c r="A2598" s="6" t="s">
        <v>2538</v>
      </c>
    </row>
    <row r="2599" spans="1:1" ht="15.75" customHeight="1">
      <c r="A2599" s="6" t="s">
        <v>2539</v>
      </c>
    </row>
    <row r="2600" spans="1:1" ht="15.75" customHeight="1">
      <c r="A2600" s="6" t="s">
        <v>2540</v>
      </c>
    </row>
    <row r="2601" spans="1:1" ht="15.75" customHeight="1">
      <c r="A2601" s="6" t="s">
        <v>2541</v>
      </c>
    </row>
    <row r="2602" spans="1:1" ht="15.75" customHeight="1">
      <c r="A2602" s="6" t="s">
        <v>2542</v>
      </c>
    </row>
    <row r="2603" spans="1:1" ht="15.75" customHeight="1">
      <c r="A2603" s="6" t="s">
        <v>2543</v>
      </c>
    </row>
    <row r="2604" spans="1:1" ht="15.75" customHeight="1">
      <c r="A2604" s="6" t="s">
        <v>2544</v>
      </c>
    </row>
    <row r="2605" spans="1:1" ht="15.75" customHeight="1">
      <c r="A2605" s="6" t="s">
        <v>2545</v>
      </c>
    </row>
    <row r="2606" spans="1:1" ht="15.75" customHeight="1">
      <c r="A2606" s="6" t="s">
        <v>2546</v>
      </c>
    </row>
    <row r="2607" spans="1:1" ht="15.75" customHeight="1">
      <c r="A2607" s="6" t="s">
        <v>2547</v>
      </c>
    </row>
    <row r="2608" spans="1:1" ht="15.75" customHeight="1">
      <c r="A2608" s="6" t="s">
        <v>2548</v>
      </c>
    </row>
    <row r="2609" spans="1:1" ht="15.75" customHeight="1">
      <c r="A2609" s="6" t="s">
        <v>2549</v>
      </c>
    </row>
    <row r="2610" spans="1:1" ht="15.75" customHeight="1">
      <c r="A2610" s="6" t="s">
        <v>2550</v>
      </c>
    </row>
    <row r="2611" spans="1:1" ht="15.75" customHeight="1">
      <c r="A2611" s="6" t="s">
        <v>2551</v>
      </c>
    </row>
    <row r="2612" spans="1:1" ht="15.75" customHeight="1">
      <c r="A2612" s="6" t="s">
        <v>2552</v>
      </c>
    </row>
    <row r="2613" spans="1:1" ht="15.75" customHeight="1">
      <c r="A2613" s="6" t="s">
        <v>2553</v>
      </c>
    </row>
    <row r="2614" spans="1:1" ht="15.75" customHeight="1">
      <c r="A2614" s="6" t="s">
        <v>2554</v>
      </c>
    </row>
    <row r="2615" spans="1:1" ht="15.75" customHeight="1">
      <c r="A2615" s="6" t="s">
        <v>2555</v>
      </c>
    </row>
    <row r="2616" spans="1:1" ht="15.75" customHeight="1">
      <c r="A2616" s="6" t="s">
        <v>2556</v>
      </c>
    </row>
    <row r="2617" spans="1:1" ht="15.75" customHeight="1">
      <c r="A2617" s="6" t="s">
        <v>2557</v>
      </c>
    </row>
    <row r="2618" spans="1:1" ht="15.75" customHeight="1">
      <c r="A2618" s="6" t="s">
        <v>2558</v>
      </c>
    </row>
    <row r="2619" spans="1:1" ht="15.75" customHeight="1">
      <c r="A2619" s="6" t="s">
        <v>2559</v>
      </c>
    </row>
    <row r="2620" spans="1:1" ht="15.75" customHeight="1">
      <c r="A2620" s="6" t="s">
        <v>2560</v>
      </c>
    </row>
    <row r="2621" spans="1:1" ht="15.75" customHeight="1">
      <c r="A2621" s="6" t="s">
        <v>2561</v>
      </c>
    </row>
    <row r="2622" spans="1:1" ht="15.75" customHeight="1">
      <c r="A2622" s="6" t="s">
        <v>2562</v>
      </c>
    </row>
    <row r="2623" spans="1:1" ht="15.75" customHeight="1">
      <c r="A2623" s="6" t="s">
        <v>2563</v>
      </c>
    </row>
    <row r="2624" spans="1:1" ht="15.75" customHeight="1">
      <c r="A2624" s="6" t="s">
        <v>2564</v>
      </c>
    </row>
    <row r="2625" spans="1:1" ht="15.75" customHeight="1">
      <c r="A2625" s="6" t="s">
        <v>2565</v>
      </c>
    </row>
    <row r="2626" spans="1:1" ht="15.75" customHeight="1">
      <c r="A2626" s="6" t="s">
        <v>2566</v>
      </c>
    </row>
    <row r="2627" spans="1:1" ht="15.75" customHeight="1">
      <c r="A2627" s="6" t="s">
        <v>2567</v>
      </c>
    </row>
    <row r="2628" spans="1:1" ht="15.75" customHeight="1">
      <c r="A2628" s="6" t="s">
        <v>2568</v>
      </c>
    </row>
    <row r="2629" spans="1:1" ht="15.75" customHeight="1">
      <c r="A2629" s="6" t="s">
        <v>2569</v>
      </c>
    </row>
    <row r="2630" spans="1:1" ht="15.75" customHeight="1">
      <c r="A2630" s="6" t="s">
        <v>2570</v>
      </c>
    </row>
    <row r="2631" spans="1:1" ht="15.75" customHeight="1">
      <c r="A2631" s="6" t="s">
        <v>2571</v>
      </c>
    </row>
    <row r="2632" spans="1:1" ht="15.75" customHeight="1">
      <c r="A2632" s="6" t="s">
        <v>2572</v>
      </c>
    </row>
    <row r="2633" spans="1:1" ht="15.75" customHeight="1">
      <c r="A2633" s="6" t="s">
        <v>2573</v>
      </c>
    </row>
    <row r="2634" spans="1:1" ht="15.75" customHeight="1">
      <c r="A2634" s="6" t="s">
        <v>2574</v>
      </c>
    </row>
    <row r="2635" spans="1:1" ht="15.75" customHeight="1">
      <c r="A2635" s="6" t="s">
        <v>2575</v>
      </c>
    </row>
    <row r="2636" spans="1:1" ht="15.75" customHeight="1">
      <c r="A2636" s="6" t="s">
        <v>2576</v>
      </c>
    </row>
    <row r="2637" spans="1:1" ht="15.75" customHeight="1">
      <c r="A2637" s="6" t="s">
        <v>2577</v>
      </c>
    </row>
    <row r="2638" spans="1:1" ht="15.75" customHeight="1">
      <c r="A2638" s="6" t="s">
        <v>2578</v>
      </c>
    </row>
    <row r="2639" spans="1:1" ht="15.75" customHeight="1">
      <c r="A2639" s="6" t="s">
        <v>2579</v>
      </c>
    </row>
    <row r="2640" spans="1:1" ht="15.75" customHeight="1">
      <c r="A2640" s="6" t="s">
        <v>2580</v>
      </c>
    </row>
    <row r="2641" spans="1:1" ht="15.75" customHeight="1">
      <c r="A2641" s="6" t="s">
        <v>2581</v>
      </c>
    </row>
    <row r="2642" spans="1:1" ht="15.75" customHeight="1">
      <c r="A2642" s="6" t="s">
        <v>2582</v>
      </c>
    </row>
    <row r="2643" spans="1:1" ht="15.75" customHeight="1">
      <c r="A2643" s="6" t="s">
        <v>2583</v>
      </c>
    </row>
    <row r="2644" spans="1:1" ht="15.75" customHeight="1">
      <c r="A2644" s="6" t="s">
        <v>2584</v>
      </c>
    </row>
    <row r="2645" spans="1:1" ht="15.75" customHeight="1">
      <c r="A2645" s="6" t="s">
        <v>2585</v>
      </c>
    </row>
    <row r="2646" spans="1:1" ht="15.75" customHeight="1">
      <c r="A2646" s="6" t="s">
        <v>2586</v>
      </c>
    </row>
    <row r="2647" spans="1:1" ht="15.75" customHeight="1">
      <c r="A2647" s="6" t="s">
        <v>2587</v>
      </c>
    </row>
    <row r="2648" spans="1:1" ht="15.75" customHeight="1">
      <c r="A2648" s="6" t="s">
        <v>2588</v>
      </c>
    </row>
    <row r="2649" spans="1:1" ht="15.75" customHeight="1">
      <c r="A2649" s="6" t="s">
        <v>2589</v>
      </c>
    </row>
    <row r="2650" spans="1:1" ht="15.75" customHeight="1">
      <c r="A2650" s="6" t="s">
        <v>2590</v>
      </c>
    </row>
    <row r="2651" spans="1:1" ht="15.75" customHeight="1">
      <c r="A2651" s="6" t="s">
        <v>2591</v>
      </c>
    </row>
    <row r="2652" spans="1:1" ht="15.75" customHeight="1">
      <c r="A2652" s="6" t="s">
        <v>2592</v>
      </c>
    </row>
    <row r="2653" spans="1:1" ht="15.75" customHeight="1">
      <c r="A2653" s="6" t="s">
        <v>2593</v>
      </c>
    </row>
    <row r="2654" spans="1:1" ht="15.75" customHeight="1">
      <c r="A2654" s="6" t="s">
        <v>2594</v>
      </c>
    </row>
    <row r="2655" spans="1:1" ht="15.75" customHeight="1">
      <c r="A2655" s="6" t="s">
        <v>2595</v>
      </c>
    </row>
    <row r="2656" spans="1:1" ht="15.75" customHeight="1">
      <c r="A2656" s="6" t="s">
        <v>2596</v>
      </c>
    </row>
    <row r="2657" spans="1:1" ht="15.75" customHeight="1">
      <c r="A2657" s="6" t="s">
        <v>2597</v>
      </c>
    </row>
    <row r="2658" spans="1:1" ht="15.75" customHeight="1">
      <c r="A2658" s="6" t="s">
        <v>2598</v>
      </c>
    </row>
    <row r="2659" spans="1:1" ht="15.75" customHeight="1">
      <c r="A2659" s="6" t="s">
        <v>2599</v>
      </c>
    </row>
    <row r="2660" spans="1:1" ht="15.75" customHeight="1">
      <c r="A2660" s="6" t="s">
        <v>2600</v>
      </c>
    </row>
    <row r="2661" spans="1:1" ht="15.75" customHeight="1">
      <c r="A2661" s="6" t="s">
        <v>2601</v>
      </c>
    </row>
    <row r="2662" spans="1:1" ht="15.75" customHeight="1">
      <c r="A2662" s="6" t="s">
        <v>2602</v>
      </c>
    </row>
    <row r="2663" spans="1:1" ht="15.75" customHeight="1">
      <c r="A2663" s="6" t="s">
        <v>2603</v>
      </c>
    </row>
    <row r="2664" spans="1:1" ht="15.75" customHeight="1">
      <c r="A2664" s="6" t="s">
        <v>2604</v>
      </c>
    </row>
    <row r="2665" spans="1:1" ht="15.75" customHeight="1">
      <c r="A2665" s="6" t="s">
        <v>2605</v>
      </c>
    </row>
    <row r="2666" spans="1:1" ht="15.75" customHeight="1">
      <c r="A2666" s="6" t="s">
        <v>2606</v>
      </c>
    </row>
    <row r="2667" spans="1:1" ht="15.75" customHeight="1">
      <c r="A2667" s="6" t="s">
        <v>2607</v>
      </c>
    </row>
    <row r="2668" spans="1:1" ht="15.75" customHeight="1">
      <c r="A2668" s="6" t="s">
        <v>2608</v>
      </c>
    </row>
    <row r="2669" spans="1:1" ht="15.75" customHeight="1">
      <c r="A2669" s="6" t="s">
        <v>2609</v>
      </c>
    </row>
    <row r="2670" spans="1:1" ht="15.75" customHeight="1">
      <c r="A2670" s="6" t="s">
        <v>2610</v>
      </c>
    </row>
    <row r="2671" spans="1:1" ht="15.75" customHeight="1">
      <c r="A2671" s="6" t="s">
        <v>2611</v>
      </c>
    </row>
    <row r="2672" spans="1:1" ht="15.75" customHeight="1">
      <c r="A2672" s="6" t="s">
        <v>2612</v>
      </c>
    </row>
    <row r="2673" spans="1:1" ht="15.75" customHeight="1">
      <c r="A2673" s="6" t="s">
        <v>2613</v>
      </c>
    </row>
    <row r="2674" spans="1:1" ht="15.75" customHeight="1">
      <c r="A2674" s="6" t="s">
        <v>2614</v>
      </c>
    </row>
    <row r="2675" spans="1:1" ht="15.75" customHeight="1">
      <c r="A2675" s="6" t="s">
        <v>2615</v>
      </c>
    </row>
    <row r="2676" spans="1:1" ht="15.75" customHeight="1">
      <c r="A2676" s="6" t="s">
        <v>2616</v>
      </c>
    </row>
    <row r="2677" spans="1:1" ht="15.75" customHeight="1">
      <c r="A2677" s="6" t="s">
        <v>2617</v>
      </c>
    </row>
    <row r="2678" spans="1:1" ht="15.75" customHeight="1">
      <c r="A2678" s="6" t="s">
        <v>2618</v>
      </c>
    </row>
    <row r="2679" spans="1:1" ht="15.75" customHeight="1">
      <c r="A2679" s="6" t="s">
        <v>2619</v>
      </c>
    </row>
    <row r="2680" spans="1:1" ht="15.75" customHeight="1">
      <c r="A2680" s="6" t="s">
        <v>2620</v>
      </c>
    </row>
    <row r="2681" spans="1:1" ht="15.75" customHeight="1">
      <c r="A2681" s="6" t="s">
        <v>2621</v>
      </c>
    </row>
    <row r="2682" spans="1:1" ht="15.75" customHeight="1">
      <c r="A2682" s="6" t="s">
        <v>2622</v>
      </c>
    </row>
    <row r="2683" spans="1:1" ht="15.75" customHeight="1">
      <c r="A2683" s="6" t="s">
        <v>2623</v>
      </c>
    </row>
    <row r="2684" spans="1:1" ht="15.75" customHeight="1">
      <c r="A2684" s="6" t="s">
        <v>2624</v>
      </c>
    </row>
    <row r="2685" spans="1:1" ht="15.75" customHeight="1">
      <c r="A2685" s="6" t="s">
        <v>2625</v>
      </c>
    </row>
    <row r="2686" spans="1:1" ht="15.75" customHeight="1">
      <c r="A2686" s="6" t="s">
        <v>2626</v>
      </c>
    </row>
    <row r="2687" spans="1:1" ht="15.75" customHeight="1">
      <c r="A2687" s="6" t="s">
        <v>2627</v>
      </c>
    </row>
    <row r="2688" spans="1:1" ht="15.75" customHeight="1">
      <c r="A2688" s="6" t="s">
        <v>2628</v>
      </c>
    </row>
    <row r="2689" spans="1:1" ht="15.75" customHeight="1">
      <c r="A2689" s="6" t="s">
        <v>2629</v>
      </c>
    </row>
    <row r="2690" spans="1:1" ht="15.75" customHeight="1">
      <c r="A2690" s="6" t="s">
        <v>2630</v>
      </c>
    </row>
    <row r="2691" spans="1:1" ht="15.75" customHeight="1">
      <c r="A2691" s="6" t="s">
        <v>2631</v>
      </c>
    </row>
    <row r="2692" spans="1:1" ht="15.75" customHeight="1">
      <c r="A2692" s="6" t="s">
        <v>2632</v>
      </c>
    </row>
    <row r="2693" spans="1:1" ht="15.75" customHeight="1">
      <c r="A2693" s="6" t="s">
        <v>2633</v>
      </c>
    </row>
    <row r="2694" spans="1:1" ht="15.75" customHeight="1">
      <c r="A2694" s="6" t="s">
        <v>2634</v>
      </c>
    </row>
    <row r="2695" spans="1:1" ht="15.75" customHeight="1">
      <c r="A2695" s="6" t="s">
        <v>2635</v>
      </c>
    </row>
    <row r="2696" spans="1:1" ht="15.75" customHeight="1">
      <c r="A2696" s="6" t="s">
        <v>2636</v>
      </c>
    </row>
    <row r="2697" spans="1:1" ht="15.75" customHeight="1">
      <c r="A2697" s="6" t="s">
        <v>2637</v>
      </c>
    </row>
    <row r="2698" spans="1:1" ht="15.75" customHeight="1">
      <c r="A2698" s="6" t="s">
        <v>2638</v>
      </c>
    </row>
    <row r="2699" spans="1:1" ht="15.75" customHeight="1">
      <c r="A2699" s="6" t="s">
        <v>2639</v>
      </c>
    </row>
    <row r="2700" spans="1:1" ht="15.75" customHeight="1">
      <c r="A2700" s="6" t="s">
        <v>2640</v>
      </c>
    </row>
    <row r="2701" spans="1:1" ht="15.75" customHeight="1">
      <c r="A2701" s="6" t="s">
        <v>2641</v>
      </c>
    </row>
    <row r="2702" spans="1:1" ht="15.75" customHeight="1">
      <c r="A2702" s="6" t="s">
        <v>2642</v>
      </c>
    </row>
    <row r="2703" spans="1:1" ht="15.75" customHeight="1">
      <c r="A2703" s="6" t="s">
        <v>2643</v>
      </c>
    </row>
    <row r="2704" spans="1:1" ht="15.75" customHeight="1">
      <c r="A2704" s="6" t="s">
        <v>2644</v>
      </c>
    </row>
    <row r="2705" spans="1:1" ht="15.75" customHeight="1">
      <c r="A2705" s="6" t="s">
        <v>2645</v>
      </c>
    </row>
    <row r="2706" spans="1:1" ht="15.75" customHeight="1">
      <c r="A2706" s="6" t="s">
        <v>2646</v>
      </c>
    </row>
    <row r="2707" spans="1:1" ht="15.75" customHeight="1">
      <c r="A2707" s="6" t="s">
        <v>2647</v>
      </c>
    </row>
    <row r="2708" spans="1:1" ht="15.75" customHeight="1">
      <c r="A2708" s="6" t="s">
        <v>2648</v>
      </c>
    </row>
    <row r="2709" spans="1:1" ht="15.75" customHeight="1">
      <c r="A2709" s="6" t="s">
        <v>2649</v>
      </c>
    </row>
    <row r="2710" spans="1:1" ht="15.75" customHeight="1">
      <c r="A2710" s="6" t="s">
        <v>2650</v>
      </c>
    </row>
    <row r="2711" spans="1:1" ht="15.75" customHeight="1">
      <c r="A2711" s="6" t="s">
        <v>2651</v>
      </c>
    </row>
    <row r="2712" spans="1:1" ht="15.75" customHeight="1">
      <c r="A2712" s="6" t="s">
        <v>2652</v>
      </c>
    </row>
    <row r="2713" spans="1:1" ht="15.75" customHeight="1">
      <c r="A2713" s="6" t="s">
        <v>2653</v>
      </c>
    </row>
    <row r="2714" spans="1:1" ht="15.75" customHeight="1">
      <c r="A2714" s="6" t="s">
        <v>2654</v>
      </c>
    </row>
    <row r="2715" spans="1:1" ht="15.75" customHeight="1">
      <c r="A2715" s="6" t="s">
        <v>2655</v>
      </c>
    </row>
    <row r="2716" spans="1:1" ht="15.75" customHeight="1">
      <c r="A2716" s="6" t="s">
        <v>2656</v>
      </c>
    </row>
    <row r="2717" spans="1:1" ht="15.75" customHeight="1">
      <c r="A2717" s="6" t="s">
        <v>2657</v>
      </c>
    </row>
    <row r="2718" spans="1:1" ht="15.75" customHeight="1">
      <c r="A2718" s="6" t="s">
        <v>2658</v>
      </c>
    </row>
    <row r="2719" spans="1:1" ht="15.75" customHeight="1">
      <c r="A2719" s="6" t="s">
        <v>2659</v>
      </c>
    </row>
    <row r="2720" spans="1:1" ht="15.75" customHeight="1">
      <c r="A2720" s="6" t="s">
        <v>2660</v>
      </c>
    </row>
    <row r="2721" spans="1:1" ht="15.75" customHeight="1">
      <c r="A2721" s="6" t="s">
        <v>2661</v>
      </c>
    </row>
    <row r="2722" spans="1:1" ht="15.75" customHeight="1">
      <c r="A2722" s="6" t="s">
        <v>2662</v>
      </c>
    </row>
    <row r="2723" spans="1:1" ht="15.75" customHeight="1">
      <c r="A2723" s="6" t="s">
        <v>2663</v>
      </c>
    </row>
    <row r="2724" spans="1:1" ht="15.75" customHeight="1">
      <c r="A2724" s="6" t="s">
        <v>2664</v>
      </c>
    </row>
    <row r="2725" spans="1:1" ht="15.75" customHeight="1">
      <c r="A2725" s="6" t="s">
        <v>2665</v>
      </c>
    </row>
    <row r="2726" spans="1:1" ht="15.75" customHeight="1">
      <c r="A2726" s="6" t="s">
        <v>2666</v>
      </c>
    </row>
    <row r="2727" spans="1:1" ht="15.75" customHeight="1">
      <c r="A2727" s="6" t="s">
        <v>2667</v>
      </c>
    </row>
    <row r="2728" spans="1:1" ht="15.75" customHeight="1">
      <c r="A2728" s="6" t="s">
        <v>2668</v>
      </c>
    </row>
    <row r="2729" spans="1:1" ht="15.75" customHeight="1">
      <c r="A2729" s="6" t="s">
        <v>2669</v>
      </c>
    </row>
    <row r="2730" spans="1:1" ht="15.75" customHeight="1">
      <c r="A2730" s="6" t="s">
        <v>2670</v>
      </c>
    </row>
    <row r="2731" spans="1:1" ht="15.75" customHeight="1">
      <c r="A2731" s="6" t="s">
        <v>2671</v>
      </c>
    </row>
    <row r="2732" spans="1:1" ht="15.75" customHeight="1">
      <c r="A2732" s="6" t="s">
        <v>2672</v>
      </c>
    </row>
    <row r="2733" spans="1:1" ht="15.75" customHeight="1">
      <c r="A2733" s="6" t="s">
        <v>2673</v>
      </c>
    </row>
    <row r="2734" spans="1:1" ht="15.75" customHeight="1">
      <c r="A2734" s="6" t="s">
        <v>2674</v>
      </c>
    </row>
    <row r="2735" spans="1:1" ht="15.75" customHeight="1">
      <c r="A2735" s="6" t="s">
        <v>2675</v>
      </c>
    </row>
    <row r="2736" spans="1:1" ht="15.75" customHeight="1">
      <c r="A2736" s="6" t="s">
        <v>2676</v>
      </c>
    </row>
    <row r="2737" spans="1:1" ht="15.75" customHeight="1">
      <c r="A2737" s="6" t="s">
        <v>2677</v>
      </c>
    </row>
    <row r="2738" spans="1:1" ht="15.75" customHeight="1">
      <c r="A2738" s="6" t="s">
        <v>2678</v>
      </c>
    </row>
    <row r="2739" spans="1:1" ht="15.75" customHeight="1">
      <c r="A2739" s="6" t="s">
        <v>2679</v>
      </c>
    </row>
    <row r="2740" spans="1:1" ht="15.75" customHeight="1">
      <c r="A2740" s="6" t="s">
        <v>2680</v>
      </c>
    </row>
    <row r="2741" spans="1:1" ht="15.75" customHeight="1">
      <c r="A2741" s="6" t="s">
        <v>2681</v>
      </c>
    </row>
    <row r="2742" spans="1:1" ht="15.75" customHeight="1">
      <c r="A2742" s="6" t="s">
        <v>2682</v>
      </c>
    </row>
    <row r="2743" spans="1:1" ht="15.75" customHeight="1">
      <c r="A2743" s="6" t="s">
        <v>2683</v>
      </c>
    </row>
    <row r="2744" spans="1:1" ht="15.75" customHeight="1">
      <c r="A2744" s="6" t="s">
        <v>2684</v>
      </c>
    </row>
    <row r="2745" spans="1:1" ht="15.75" customHeight="1">
      <c r="A2745" s="6" t="s">
        <v>2685</v>
      </c>
    </row>
    <row r="2746" spans="1:1" ht="15.75" customHeight="1">
      <c r="A2746" s="6" t="s">
        <v>2686</v>
      </c>
    </row>
    <row r="2747" spans="1:1" ht="15.75" customHeight="1">
      <c r="A2747" s="6" t="s">
        <v>2687</v>
      </c>
    </row>
    <row r="2748" spans="1:1" ht="15.75" customHeight="1">
      <c r="A2748" s="6" t="s">
        <v>2688</v>
      </c>
    </row>
    <row r="2749" spans="1:1" ht="15.75" customHeight="1">
      <c r="A2749" s="6" t="s">
        <v>2689</v>
      </c>
    </row>
    <row r="2750" spans="1:1" ht="15.75" customHeight="1">
      <c r="A2750" s="6" t="s">
        <v>2690</v>
      </c>
    </row>
    <row r="2751" spans="1:1" ht="15.75" customHeight="1">
      <c r="A2751" s="6" t="s">
        <v>2691</v>
      </c>
    </row>
    <row r="2752" spans="1:1" ht="15.75" customHeight="1">
      <c r="A2752" s="6" t="s">
        <v>2692</v>
      </c>
    </row>
    <row r="2753" spans="1:1" ht="15.75" customHeight="1">
      <c r="A2753" s="6" t="s">
        <v>2693</v>
      </c>
    </row>
    <row r="2754" spans="1:1" ht="15.75" customHeight="1">
      <c r="A2754" s="6" t="s">
        <v>2694</v>
      </c>
    </row>
    <row r="2755" spans="1:1" ht="15.75" customHeight="1">
      <c r="A2755" s="6" t="s">
        <v>2695</v>
      </c>
    </row>
    <row r="2756" spans="1:1" ht="15.75" customHeight="1">
      <c r="A2756" s="6" t="s">
        <v>2696</v>
      </c>
    </row>
    <row r="2757" spans="1:1" ht="15.75" customHeight="1">
      <c r="A2757" s="6" t="s">
        <v>2697</v>
      </c>
    </row>
    <row r="2758" spans="1:1" ht="15.75" customHeight="1">
      <c r="A2758" s="6" t="s">
        <v>2698</v>
      </c>
    </row>
    <row r="2759" spans="1:1" ht="15.75" customHeight="1">
      <c r="A2759" s="6" t="s">
        <v>2699</v>
      </c>
    </row>
    <row r="2760" spans="1:1" ht="15.75" customHeight="1">
      <c r="A2760" s="6" t="s">
        <v>2700</v>
      </c>
    </row>
    <row r="2761" spans="1:1" ht="15.75" customHeight="1">
      <c r="A2761" s="6" t="s">
        <v>2701</v>
      </c>
    </row>
    <row r="2762" spans="1:1" ht="15.75" customHeight="1">
      <c r="A2762" s="6" t="s">
        <v>2702</v>
      </c>
    </row>
    <row r="2763" spans="1:1" ht="15.75" customHeight="1">
      <c r="A2763" s="6" t="s">
        <v>2703</v>
      </c>
    </row>
    <row r="2764" spans="1:1" ht="15.75" customHeight="1">
      <c r="A2764" s="6" t="s">
        <v>2704</v>
      </c>
    </row>
    <row r="2765" spans="1:1" ht="15.75" customHeight="1">
      <c r="A2765" s="6" t="s">
        <v>2705</v>
      </c>
    </row>
    <row r="2766" spans="1:1" ht="15.75" customHeight="1">
      <c r="A2766" s="6" t="s">
        <v>2706</v>
      </c>
    </row>
    <row r="2767" spans="1:1" ht="15.75" customHeight="1">
      <c r="A2767" s="6" t="s">
        <v>2707</v>
      </c>
    </row>
    <row r="2768" spans="1:1" ht="15.75" customHeight="1">
      <c r="A2768" s="6" t="s">
        <v>2708</v>
      </c>
    </row>
    <row r="2769" spans="1:1" ht="15.75" customHeight="1">
      <c r="A2769" s="6" t="s">
        <v>2709</v>
      </c>
    </row>
    <row r="2770" spans="1:1" ht="15.75" customHeight="1">
      <c r="A2770" s="6" t="s">
        <v>2710</v>
      </c>
    </row>
    <row r="2771" spans="1:1" ht="15.75" customHeight="1">
      <c r="A2771" s="6" t="s">
        <v>2711</v>
      </c>
    </row>
    <row r="2772" spans="1:1" ht="15.75" customHeight="1">
      <c r="A2772" s="6" t="s">
        <v>2712</v>
      </c>
    </row>
    <row r="2773" spans="1:1" ht="15.75" customHeight="1">
      <c r="A2773" s="6" t="s">
        <v>2713</v>
      </c>
    </row>
    <row r="2774" spans="1:1" ht="15.75" customHeight="1">
      <c r="A2774" s="6" t="s">
        <v>2714</v>
      </c>
    </row>
    <row r="2775" spans="1:1" ht="15.75" customHeight="1">
      <c r="A2775" s="6" t="s">
        <v>2715</v>
      </c>
    </row>
    <row r="2776" spans="1:1" ht="15.75" customHeight="1">
      <c r="A2776" s="6" t="s">
        <v>2716</v>
      </c>
    </row>
    <row r="2777" spans="1:1" ht="15.75" customHeight="1">
      <c r="A2777" s="6" t="s">
        <v>2717</v>
      </c>
    </row>
    <row r="2778" spans="1:1" ht="15.75" customHeight="1">
      <c r="A2778" s="6" t="s">
        <v>2718</v>
      </c>
    </row>
    <row r="2779" spans="1:1" ht="15.75" customHeight="1">
      <c r="A2779" s="6" t="s">
        <v>2719</v>
      </c>
    </row>
    <row r="2780" spans="1:1" ht="15.75" customHeight="1">
      <c r="A2780" s="6" t="s">
        <v>2720</v>
      </c>
    </row>
    <row r="2781" spans="1:1" ht="15.75" customHeight="1">
      <c r="A2781" s="6" t="s">
        <v>2721</v>
      </c>
    </row>
    <row r="2782" spans="1:1" ht="15.75" customHeight="1">
      <c r="A2782" s="6" t="s">
        <v>2722</v>
      </c>
    </row>
    <row r="2783" spans="1:1" ht="15.75" customHeight="1">
      <c r="A2783" s="6" t="s">
        <v>2723</v>
      </c>
    </row>
    <row r="2784" spans="1:1" ht="15.75" customHeight="1">
      <c r="A2784" s="6" t="s">
        <v>2724</v>
      </c>
    </row>
    <row r="2785" spans="1:1" ht="15.75" customHeight="1">
      <c r="A2785" s="6" t="s">
        <v>2725</v>
      </c>
    </row>
    <row r="2786" spans="1:1" ht="15.75" customHeight="1">
      <c r="A2786" s="6" t="s">
        <v>2726</v>
      </c>
    </row>
    <row r="2787" spans="1:1" ht="15.75" customHeight="1">
      <c r="A2787" s="6" t="s">
        <v>2727</v>
      </c>
    </row>
    <row r="2788" spans="1:1" ht="15.75" customHeight="1">
      <c r="A2788" s="6" t="s">
        <v>2728</v>
      </c>
    </row>
    <row r="2789" spans="1:1" ht="15.75" customHeight="1">
      <c r="A2789" s="6" t="s">
        <v>2729</v>
      </c>
    </row>
    <row r="2790" spans="1:1" ht="15.75" customHeight="1">
      <c r="A2790" s="6" t="s">
        <v>2730</v>
      </c>
    </row>
    <row r="2791" spans="1:1" ht="15.75" customHeight="1">
      <c r="A2791" s="6" t="s">
        <v>2731</v>
      </c>
    </row>
    <row r="2792" spans="1:1" ht="15.75" customHeight="1">
      <c r="A2792" s="6" t="s">
        <v>2732</v>
      </c>
    </row>
    <row r="2793" spans="1:1" ht="15.75" customHeight="1">
      <c r="A2793" s="6" t="s">
        <v>2733</v>
      </c>
    </row>
    <row r="2794" spans="1:1" ht="15.75" customHeight="1">
      <c r="A2794" s="6" t="s">
        <v>2734</v>
      </c>
    </row>
    <row r="2795" spans="1:1" ht="15.75" customHeight="1">
      <c r="A2795" s="6" t="s">
        <v>2735</v>
      </c>
    </row>
    <row r="2796" spans="1:1" ht="15.75" customHeight="1">
      <c r="A2796" s="6" t="s">
        <v>2736</v>
      </c>
    </row>
    <row r="2797" spans="1:1" ht="15.75" customHeight="1">
      <c r="A2797" s="6" t="s">
        <v>2737</v>
      </c>
    </row>
    <row r="2798" spans="1:1" ht="15.75" customHeight="1">
      <c r="A2798" s="6" t="s">
        <v>2738</v>
      </c>
    </row>
    <row r="2799" spans="1:1" ht="15.75" customHeight="1">
      <c r="A2799" s="6" t="s">
        <v>2739</v>
      </c>
    </row>
    <row r="2800" spans="1:1" ht="15.75" customHeight="1">
      <c r="A2800" s="6" t="s">
        <v>2740</v>
      </c>
    </row>
    <row r="2801" spans="1:1" ht="15.75" customHeight="1">
      <c r="A2801" s="6" t="s">
        <v>2741</v>
      </c>
    </row>
    <row r="2802" spans="1:1" ht="15.75" customHeight="1">
      <c r="A2802" s="6" t="s">
        <v>2742</v>
      </c>
    </row>
    <row r="2803" spans="1:1" ht="15.75" customHeight="1">
      <c r="A2803" s="6" t="s">
        <v>2743</v>
      </c>
    </row>
    <row r="2804" spans="1:1" ht="15.75" customHeight="1">
      <c r="A2804" s="6" t="s">
        <v>2744</v>
      </c>
    </row>
    <row r="2805" spans="1:1" ht="15.75" customHeight="1">
      <c r="A2805" s="6" t="s">
        <v>2745</v>
      </c>
    </row>
    <row r="2806" spans="1:1" ht="15.75" customHeight="1">
      <c r="A2806" s="6" t="s">
        <v>2746</v>
      </c>
    </row>
    <row r="2807" spans="1:1" ht="15.75" customHeight="1">
      <c r="A2807" s="6" t="s">
        <v>2747</v>
      </c>
    </row>
    <row r="2808" spans="1:1" ht="15.75" customHeight="1">
      <c r="A2808" s="6" t="s">
        <v>2748</v>
      </c>
    </row>
    <row r="2809" spans="1:1" ht="15.75" customHeight="1">
      <c r="A2809" s="6" t="s">
        <v>2749</v>
      </c>
    </row>
    <row r="2810" spans="1:1" ht="15.75" customHeight="1">
      <c r="A2810" s="6" t="s">
        <v>2750</v>
      </c>
    </row>
    <row r="2811" spans="1:1" ht="15.75" customHeight="1">
      <c r="A2811" s="6" t="s">
        <v>2751</v>
      </c>
    </row>
    <row r="2812" spans="1:1" ht="15.75" customHeight="1">
      <c r="A2812" s="6" t="s">
        <v>2752</v>
      </c>
    </row>
    <row r="2813" spans="1:1" ht="15.75" customHeight="1">
      <c r="A2813" s="6" t="s">
        <v>2753</v>
      </c>
    </row>
    <row r="2814" spans="1:1" ht="15.75" customHeight="1">
      <c r="A2814" s="6" t="s">
        <v>2754</v>
      </c>
    </row>
    <row r="2815" spans="1:1" ht="15.75" customHeight="1">
      <c r="A2815" s="6" t="s">
        <v>2755</v>
      </c>
    </row>
    <row r="2816" spans="1:1" ht="15.75" customHeight="1">
      <c r="A2816" s="6" t="s">
        <v>2756</v>
      </c>
    </row>
    <row r="2817" spans="1:1" ht="15.75" customHeight="1">
      <c r="A2817" s="6" t="s">
        <v>2757</v>
      </c>
    </row>
    <row r="2818" spans="1:1" ht="15.75" customHeight="1">
      <c r="A2818" s="6" t="s">
        <v>2758</v>
      </c>
    </row>
    <row r="2819" spans="1:1" ht="15.75" customHeight="1">
      <c r="A2819" s="6" t="s">
        <v>2759</v>
      </c>
    </row>
    <row r="2820" spans="1:1" ht="15.75" customHeight="1">
      <c r="A2820" s="6" t="s">
        <v>2760</v>
      </c>
    </row>
    <row r="2821" spans="1:1" ht="15.75" customHeight="1">
      <c r="A2821" s="6" t="s">
        <v>2761</v>
      </c>
    </row>
    <row r="2822" spans="1:1" ht="15.75" customHeight="1">
      <c r="A2822" s="6" t="s">
        <v>2762</v>
      </c>
    </row>
    <row r="2823" spans="1:1" ht="15.75" customHeight="1">
      <c r="A2823" s="6" t="s">
        <v>2763</v>
      </c>
    </row>
    <row r="2824" spans="1:1" ht="15.75" customHeight="1">
      <c r="A2824" s="6" t="s">
        <v>2764</v>
      </c>
    </row>
    <row r="2825" spans="1:1" ht="15.75" customHeight="1">
      <c r="A2825" s="6" t="s">
        <v>2765</v>
      </c>
    </row>
    <row r="2826" spans="1:1" ht="15.75" customHeight="1">
      <c r="A2826" s="6" t="s">
        <v>2766</v>
      </c>
    </row>
    <row r="2827" spans="1:1" ht="15.75" customHeight="1">
      <c r="A2827" s="6" t="s">
        <v>2767</v>
      </c>
    </row>
    <row r="2828" spans="1:1" ht="15.75" customHeight="1">
      <c r="A2828" s="6" t="s">
        <v>2768</v>
      </c>
    </row>
    <row r="2829" spans="1:1" ht="15.75" customHeight="1">
      <c r="A2829" s="6" t="s">
        <v>2769</v>
      </c>
    </row>
    <row r="2830" spans="1:1" ht="15.75" customHeight="1">
      <c r="A2830" s="6" t="s">
        <v>2770</v>
      </c>
    </row>
    <row r="2831" spans="1:1" ht="15.75" customHeight="1">
      <c r="A2831" s="6" t="s">
        <v>2771</v>
      </c>
    </row>
    <row r="2832" spans="1:1" ht="15.75" customHeight="1">
      <c r="A2832" s="6" t="s">
        <v>2772</v>
      </c>
    </row>
    <row r="2833" spans="1:1" ht="15.75" customHeight="1">
      <c r="A2833" s="6" t="s">
        <v>2773</v>
      </c>
    </row>
    <row r="2834" spans="1:1" ht="15.75" customHeight="1">
      <c r="A2834" s="6" t="s">
        <v>2774</v>
      </c>
    </row>
    <row r="2835" spans="1:1" ht="15.75" customHeight="1">
      <c r="A2835" s="6" t="s">
        <v>2775</v>
      </c>
    </row>
    <row r="2836" spans="1:1" ht="15.75" customHeight="1">
      <c r="A2836" s="6" t="s">
        <v>2776</v>
      </c>
    </row>
    <row r="2837" spans="1:1" ht="15.75" customHeight="1">
      <c r="A2837" s="6" t="s">
        <v>2777</v>
      </c>
    </row>
    <row r="2838" spans="1:1" ht="15.75" customHeight="1">
      <c r="A2838" s="6" t="s">
        <v>2778</v>
      </c>
    </row>
    <row r="2839" spans="1:1" ht="15.75" customHeight="1">
      <c r="A2839" s="6" t="s">
        <v>2779</v>
      </c>
    </row>
    <row r="2840" spans="1:1" ht="15.75" customHeight="1">
      <c r="A2840" s="6" t="s">
        <v>2780</v>
      </c>
    </row>
    <row r="2841" spans="1:1" ht="15.75" customHeight="1">
      <c r="A2841" s="6" t="s">
        <v>2781</v>
      </c>
    </row>
    <row r="2842" spans="1:1" ht="15.75" customHeight="1">
      <c r="A2842" s="6" t="s">
        <v>2782</v>
      </c>
    </row>
    <row r="2843" spans="1:1" ht="15.75" customHeight="1">
      <c r="A2843" s="6" t="s">
        <v>2783</v>
      </c>
    </row>
    <row r="2844" spans="1:1" ht="15.75" customHeight="1">
      <c r="A2844" s="6" t="s">
        <v>2784</v>
      </c>
    </row>
    <row r="2845" spans="1:1" ht="15.75" customHeight="1">
      <c r="A2845" s="6" t="s">
        <v>2785</v>
      </c>
    </row>
    <row r="2846" spans="1:1" ht="15.75" customHeight="1">
      <c r="A2846" s="6" t="s">
        <v>2786</v>
      </c>
    </row>
    <row r="2847" spans="1:1" ht="15.75" customHeight="1">
      <c r="A2847" s="6" t="s">
        <v>2787</v>
      </c>
    </row>
    <row r="2848" spans="1:1" ht="15.75" customHeight="1">
      <c r="A2848" s="6" t="s">
        <v>2788</v>
      </c>
    </row>
    <row r="2849" spans="1:1" ht="15.75" customHeight="1">
      <c r="A2849" s="6" t="s">
        <v>2789</v>
      </c>
    </row>
    <row r="2850" spans="1:1" ht="15.75" customHeight="1">
      <c r="A2850" s="6" t="s">
        <v>2790</v>
      </c>
    </row>
    <row r="2851" spans="1:1" ht="15.75" customHeight="1">
      <c r="A2851" s="6" t="s">
        <v>2791</v>
      </c>
    </row>
    <row r="2852" spans="1:1" ht="15.75" customHeight="1">
      <c r="A2852" s="6" t="s">
        <v>2792</v>
      </c>
    </row>
    <row r="2853" spans="1:1" ht="15.75" customHeight="1">
      <c r="A2853" s="6" t="s">
        <v>2793</v>
      </c>
    </row>
    <row r="2854" spans="1:1" ht="15.75" customHeight="1">
      <c r="A2854" s="6" t="s">
        <v>2794</v>
      </c>
    </row>
    <row r="2855" spans="1:1" ht="15.75" customHeight="1">
      <c r="A2855" s="6" t="s">
        <v>2795</v>
      </c>
    </row>
    <row r="2856" spans="1:1" ht="15.75" customHeight="1">
      <c r="A2856" s="6" t="s">
        <v>2796</v>
      </c>
    </row>
    <row r="2857" spans="1:1" ht="15.75" customHeight="1">
      <c r="A2857" s="6" t="s">
        <v>2797</v>
      </c>
    </row>
    <row r="2858" spans="1:1" ht="15.75" customHeight="1">
      <c r="A2858" s="6" t="s">
        <v>2798</v>
      </c>
    </row>
    <row r="2859" spans="1:1" ht="15.75" customHeight="1">
      <c r="A2859" s="6" t="s">
        <v>2799</v>
      </c>
    </row>
    <row r="2860" spans="1:1" ht="15.75" customHeight="1">
      <c r="A2860" s="6" t="s">
        <v>2800</v>
      </c>
    </row>
    <row r="2861" spans="1:1" ht="15.75" customHeight="1">
      <c r="A2861" s="6" t="s">
        <v>2801</v>
      </c>
    </row>
    <row r="2862" spans="1:1" ht="15.75" customHeight="1">
      <c r="A2862" s="6" t="s">
        <v>2802</v>
      </c>
    </row>
    <row r="2863" spans="1:1" ht="15.75" customHeight="1">
      <c r="A2863" s="6" t="s">
        <v>2803</v>
      </c>
    </row>
    <row r="2864" spans="1:1" ht="15.75" customHeight="1">
      <c r="A2864" s="6" t="s">
        <v>2804</v>
      </c>
    </row>
    <row r="2865" spans="1:1" ht="15.75" customHeight="1">
      <c r="A2865" s="6" t="s">
        <v>2805</v>
      </c>
    </row>
    <row r="2866" spans="1:1" ht="15.75" customHeight="1">
      <c r="A2866" s="6" t="s">
        <v>2806</v>
      </c>
    </row>
    <row r="2867" spans="1:1" ht="15.75" customHeight="1">
      <c r="A2867" s="6" t="s">
        <v>2807</v>
      </c>
    </row>
    <row r="2868" spans="1:1" ht="15.75" customHeight="1">
      <c r="A2868" s="6" t="s">
        <v>2808</v>
      </c>
    </row>
    <row r="2869" spans="1:1" ht="15.75" customHeight="1">
      <c r="A2869" s="6" t="s">
        <v>2809</v>
      </c>
    </row>
    <row r="2870" spans="1:1" ht="15.75" customHeight="1">
      <c r="A2870" s="6" t="s">
        <v>2810</v>
      </c>
    </row>
    <row r="2871" spans="1:1" ht="15.75" customHeight="1">
      <c r="A2871" s="6" t="s">
        <v>2811</v>
      </c>
    </row>
    <row r="2872" spans="1:1" ht="15.75" customHeight="1">
      <c r="A2872" s="6" t="s">
        <v>2812</v>
      </c>
    </row>
    <row r="2873" spans="1:1" ht="15.75" customHeight="1">
      <c r="A2873" s="6" t="s">
        <v>2813</v>
      </c>
    </row>
    <row r="2874" spans="1:1" ht="15.75" customHeight="1">
      <c r="A2874" s="6" t="s">
        <v>2814</v>
      </c>
    </row>
    <row r="2875" spans="1:1" ht="15.75" customHeight="1">
      <c r="A2875" s="6" t="s">
        <v>2815</v>
      </c>
    </row>
    <row r="2876" spans="1:1" ht="15.75" customHeight="1">
      <c r="A2876" s="6" t="s">
        <v>2816</v>
      </c>
    </row>
    <row r="2877" spans="1:1" ht="15.75" customHeight="1">
      <c r="A2877" s="6" t="s">
        <v>2817</v>
      </c>
    </row>
    <row r="2878" spans="1:1" ht="15.75" customHeight="1">
      <c r="A2878" s="6" t="s">
        <v>2818</v>
      </c>
    </row>
    <row r="2879" spans="1:1" ht="15.75" customHeight="1">
      <c r="A2879" s="6" t="s">
        <v>2819</v>
      </c>
    </row>
    <row r="2880" spans="1:1" ht="15.75" customHeight="1">
      <c r="A2880" s="6" t="s">
        <v>2820</v>
      </c>
    </row>
    <row r="2881" spans="1:1" ht="15.75" customHeight="1">
      <c r="A2881" s="6" t="s">
        <v>2821</v>
      </c>
    </row>
    <row r="2882" spans="1:1" ht="15.75" customHeight="1">
      <c r="A2882" s="6" t="s">
        <v>2822</v>
      </c>
    </row>
    <row r="2883" spans="1:1" ht="15.75" customHeight="1">
      <c r="A2883" s="6" t="s">
        <v>2823</v>
      </c>
    </row>
    <row r="2884" spans="1:1" ht="15.75" customHeight="1">
      <c r="A2884" s="6" t="s">
        <v>2824</v>
      </c>
    </row>
    <row r="2885" spans="1:1" ht="15.75" customHeight="1">
      <c r="A2885" s="6" t="s">
        <v>2825</v>
      </c>
    </row>
    <row r="2886" spans="1:1" ht="15.75" customHeight="1">
      <c r="A2886" s="6" t="s">
        <v>2826</v>
      </c>
    </row>
    <row r="2887" spans="1:1" ht="15.75" customHeight="1">
      <c r="A2887" s="6" t="s">
        <v>2827</v>
      </c>
    </row>
    <row r="2888" spans="1:1" ht="15.75" customHeight="1">
      <c r="A2888" s="6" t="s">
        <v>2828</v>
      </c>
    </row>
    <row r="2889" spans="1:1" ht="15.75" customHeight="1">
      <c r="A2889" s="6" t="s">
        <v>2829</v>
      </c>
    </row>
    <row r="2890" spans="1:1" ht="15.75" customHeight="1">
      <c r="A2890" s="6" t="s">
        <v>2830</v>
      </c>
    </row>
    <row r="2891" spans="1:1" ht="15.75" customHeight="1">
      <c r="A2891" s="6" t="s">
        <v>2831</v>
      </c>
    </row>
    <row r="2892" spans="1:1" ht="15.75" customHeight="1">
      <c r="A2892" s="6" t="s">
        <v>2832</v>
      </c>
    </row>
    <row r="2893" spans="1:1" ht="15.75" customHeight="1">
      <c r="A2893" s="6" t="s">
        <v>2833</v>
      </c>
    </row>
    <row r="2894" spans="1:1" ht="15.75" customHeight="1">
      <c r="A2894" s="6" t="s">
        <v>2834</v>
      </c>
    </row>
    <row r="2895" spans="1:1" ht="15.75" customHeight="1">
      <c r="A2895" s="6" t="s">
        <v>2835</v>
      </c>
    </row>
    <row r="2896" spans="1:1" ht="15.75" customHeight="1">
      <c r="A2896" s="6" t="s">
        <v>2836</v>
      </c>
    </row>
    <row r="2897" spans="1:1" ht="15.75" customHeight="1">
      <c r="A2897" s="6" t="s">
        <v>2837</v>
      </c>
    </row>
    <row r="2898" spans="1:1" ht="15.75" customHeight="1">
      <c r="A2898" s="6" t="s">
        <v>2838</v>
      </c>
    </row>
    <row r="2899" spans="1:1" ht="15.75" customHeight="1">
      <c r="A2899" s="6" t="s">
        <v>2839</v>
      </c>
    </row>
    <row r="2900" spans="1:1" ht="15.75" customHeight="1">
      <c r="A2900" s="6" t="s">
        <v>2840</v>
      </c>
    </row>
    <row r="2901" spans="1:1" ht="15.75" customHeight="1">
      <c r="A2901" s="6" t="s">
        <v>2841</v>
      </c>
    </row>
    <row r="2902" spans="1:1" ht="15.75" customHeight="1">
      <c r="A2902" s="6" t="s">
        <v>2842</v>
      </c>
    </row>
    <row r="2903" spans="1:1" ht="15.75" customHeight="1">
      <c r="A2903" s="6" t="s">
        <v>2843</v>
      </c>
    </row>
    <row r="2904" spans="1:1" ht="15.75" customHeight="1">
      <c r="A2904" s="6" t="s">
        <v>2844</v>
      </c>
    </row>
    <row r="2905" spans="1:1" ht="15.75" customHeight="1">
      <c r="A2905" s="6" t="s">
        <v>2845</v>
      </c>
    </row>
    <row r="2906" spans="1:1" ht="15.75" customHeight="1">
      <c r="A2906" s="6" t="s">
        <v>2846</v>
      </c>
    </row>
    <row r="2907" spans="1:1" ht="15.75" customHeight="1">
      <c r="A2907" s="6" t="s">
        <v>2847</v>
      </c>
    </row>
    <row r="2908" spans="1:1" ht="15.75" customHeight="1">
      <c r="A2908" s="6" t="s">
        <v>2848</v>
      </c>
    </row>
    <row r="2909" spans="1:1" ht="15.75" customHeight="1">
      <c r="A2909" s="6" t="s">
        <v>2849</v>
      </c>
    </row>
    <row r="2910" spans="1:1" ht="15.75" customHeight="1">
      <c r="A2910" s="6" t="s">
        <v>2850</v>
      </c>
    </row>
    <row r="2911" spans="1:1" ht="15.75" customHeight="1">
      <c r="A2911" s="6" t="s">
        <v>2851</v>
      </c>
    </row>
    <row r="2912" spans="1:1" ht="15.75" customHeight="1">
      <c r="A2912" s="6" t="s">
        <v>2852</v>
      </c>
    </row>
    <row r="2913" spans="1:1" ht="15.75" customHeight="1">
      <c r="A2913" s="6" t="s">
        <v>2853</v>
      </c>
    </row>
    <row r="2914" spans="1:1" ht="15.75" customHeight="1">
      <c r="A2914" s="6" t="s">
        <v>2854</v>
      </c>
    </row>
    <row r="2915" spans="1:1" ht="15.75" customHeight="1">
      <c r="A2915" s="6" t="s">
        <v>2855</v>
      </c>
    </row>
    <row r="2916" spans="1:1" ht="15.75" customHeight="1">
      <c r="A2916" s="6" t="s">
        <v>2856</v>
      </c>
    </row>
    <row r="2917" spans="1:1" ht="15.75" customHeight="1">
      <c r="A2917" s="6" t="s">
        <v>2857</v>
      </c>
    </row>
    <row r="2918" spans="1:1" ht="15.75" customHeight="1">
      <c r="A2918" s="6" t="s">
        <v>2858</v>
      </c>
    </row>
    <row r="2919" spans="1:1" ht="15.75" customHeight="1">
      <c r="A2919" s="6" t="s">
        <v>2859</v>
      </c>
    </row>
    <row r="2920" spans="1:1" ht="15.75" customHeight="1">
      <c r="A2920" s="6" t="s">
        <v>2860</v>
      </c>
    </row>
    <row r="2921" spans="1:1" ht="15.75" customHeight="1">
      <c r="A2921" s="6" t="s">
        <v>2861</v>
      </c>
    </row>
    <row r="2922" spans="1:1" ht="15.75" customHeight="1">
      <c r="A2922" s="6" t="s">
        <v>2862</v>
      </c>
    </row>
    <row r="2923" spans="1:1" ht="15.75" customHeight="1">
      <c r="A2923" s="6" t="s">
        <v>2863</v>
      </c>
    </row>
    <row r="2924" spans="1:1" ht="15.75" customHeight="1">
      <c r="A2924" s="6" t="s">
        <v>2864</v>
      </c>
    </row>
    <row r="2925" spans="1:1" ht="15.75" customHeight="1">
      <c r="A2925" s="6" t="s">
        <v>2865</v>
      </c>
    </row>
    <row r="2926" spans="1:1" ht="15.75" customHeight="1">
      <c r="A2926" s="6" t="s">
        <v>2866</v>
      </c>
    </row>
    <row r="2927" spans="1:1" ht="15.75" customHeight="1">
      <c r="A2927" s="6" t="s">
        <v>2867</v>
      </c>
    </row>
    <row r="2928" spans="1:1" ht="15.75" customHeight="1">
      <c r="A2928" s="6" t="s">
        <v>2868</v>
      </c>
    </row>
    <row r="2929" spans="1:1" ht="15.75" customHeight="1">
      <c r="A2929" s="6" t="s">
        <v>2869</v>
      </c>
    </row>
    <row r="2930" spans="1:1" ht="15.75" customHeight="1">
      <c r="A2930" s="6" t="s">
        <v>2870</v>
      </c>
    </row>
    <row r="2931" spans="1:1" ht="15.75" customHeight="1">
      <c r="A2931" s="6" t="s">
        <v>2871</v>
      </c>
    </row>
    <row r="2932" spans="1:1" ht="15.75" customHeight="1">
      <c r="A2932" s="6" t="s">
        <v>2872</v>
      </c>
    </row>
    <row r="2933" spans="1:1" ht="15.75" customHeight="1">
      <c r="A2933" s="6" t="s">
        <v>2873</v>
      </c>
    </row>
    <row r="2934" spans="1:1" ht="15.75" customHeight="1">
      <c r="A2934" s="6" t="s">
        <v>2874</v>
      </c>
    </row>
    <row r="2935" spans="1:1" ht="15.75" customHeight="1">
      <c r="A2935" s="6" t="s">
        <v>2875</v>
      </c>
    </row>
    <row r="2936" spans="1:1" ht="15.75" customHeight="1">
      <c r="A2936" s="6" t="s">
        <v>2876</v>
      </c>
    </row>
    <row r="2937" spans="1:1" ht="15.75" customHeight="1">
      <c r="A2937" s="6" t="s">
        <v>2877</v>
      </c>
    </row>
    <row r="2938" spans="1:1" ht="15.75" customHeight="1">
      <c r="A2938" s="6" t="s">
        <v>2878</v>
      </c>
    </row>
    <row r="2939" spans="1:1" ht="15.75" customHeight="1">
      <c r="A2939" s="6" t="s">
        <v>2879</v>
      </c>
    </row>
    <row r="2940" spans="1:1" ht="15.75" customHeight="1">
      <c r="A2940" s="6" t="s">
        <v>2880</v>
      </c>
    </row>
    <row r="2941" spans="1:1" ht="15.75" customHeight="1">
      <c r="A2941" s="6" t="s">
        <v>2881</v>
      </c>
    </row>
    <row r="2942" spans="1:1" ht="15.75" customHeight="1">
      <c r="A2942" s="6" t="s">
        <v>2882</v>
      </c>
    </row>
    <row r="2943" spans="1:1" ht="15.75" customHeight="1">
      <c r="A2943" s="6" t="s">
        <v>2883</v>
      </c>
    </row>
    <row r="2944" spans="1:1" ht="15.75" customHeight="1">
      <c r="A2944" s="6" t="s">
        <v>2884</v>
      </c>
    </row>
    <row r="2945" spans="1:1" ht="15.75" customHeight="1">
      <c r="A2945" s="6" t="s">
        <v>2885</v>
      </c>
    </row>
    <row r="2946" spans="1:1" ht="15.75" customHeight="1">
      <c r="A2946" s="6" t="s">
        <v>2886</v>
      </c>
    </row>
    <row r="2947" spans="1:1" ht="15.75" customHeight="1">
      <c r="A2947" s="6" t="s">
        <v>2887</v>
      </c>
    </row>
    <row r="2948" spans="1:1" ht="15.75" customHeight="1">
      <c r="A2948" s="6" t="s">
        <v>2888</v>
      </c>
    </row>
    <row r="2949" spans="1:1" ht="15.75" customHeight="1">
      <c r="A2949" s="6" t="s">
        <v>2889</v>
      </c>
    </row>
    <row r="2950" spans="1:1" ht="15.75" customHeight="1">
      <c r="A2950" s="6" t="s">
        <v>2890</v>
      </c>
    </row>
    <row r="2951" spans="1:1" ht="15.75" customHeight="1">
      <c r="A2951" s="6" t="s">
        <v>2891</v>
      </c>
    </row>
    <row r="2952" spans="1:1" ht="15.75" customHeight="1">
      <c r="A2952" s="6" t="s">
        <v>2892</v>
      </c>
    </row>
    <row r="2953" spans="1:1" ht="15.75" customHeight="1">
      <c r="A2953" s="6" t="s">
        <v>2893</v>
      </c>
    </row>
    <row r="2954" spans="1:1" ht="15.75" customHeight="1">
      <c r="A2954" s="6" t="s">
        <v>2894</v>
      </c>
    </row>
    <row r="2955" spans="1:1" ht="15.75" customHeight="1">
      <c r="A2955" s="6" t="s">
        <v>2895</v>
      </c>
    </row>
    <row r="2956" spans="1:1" ht="15.75" customHeight="1">
      <c r="A2956" s="6" t="s">
        <v>2896</v>
      </c>
    </row>
    <row r="2957" spans="1:1" ht="15.75" customHeight="1">
      <c r="A2957" s="6" t="s">
        <v>2897</v>
      </c>
    </row>
    <row r="2958" spans="1:1" ht="15.75" customHeight="1">
      <c r="A2958" s="6" t="s">
        <v>2898</v>
      </c>
    </row>
    <row r="2959" spans="1:1" ht="15.75" customHeight="1">
      <c r="A2959" s="6" t="s">
        <v>2899</v>
      </c>
    </row>
    <row r="2960" spans="1:1" ht="15.75" customHeight="1">
      <c r="A2960" s="6" t="s">
        <v>2900</v>
      </c>
    </row>
    <row r="2961" spans="1:1" ht="15.75" customHeight="1">
      <c r="A2961" s="6" t="s">
        <v>2901</v>
      </c>
    </row>
    <row r="2962" spans="1:1" ht="15.75" customHeight="1">
      <c r="A2962" s="6" t="s">
        <v>2902</v>
      </c>
    </row>
    <row r="2963" spans="1:1" ht="15.75" customHeight="1">
      <c r="A2963" s="6" t="s">
        <v>2903</v>
      </c>
    </row>
    <row r="2964" spans="1:1" ht="15.75" customHeight="1">
      <c r="A2964" s="6" t="s">
        <v>2904</v>
      </c>
    </row>
    <row r="2965" spans="1:1" ht="15.75" customHeight="1">
      <c r="A2965" s="6" t="s">
        <v>2905</v>
      </c>
    </row>
    <row r="2966" spans="1:1" ht="15.75" customHeight="1">
      <c r="A2966" s="6" t="s">
        <v>2906</v>
      </c>
    </row>
    <row r="2967" spans="1:1" ht="15.75" customHeight="1">
      <c r="A2967" s="6" t="s">
        <v>2907</v>
      </c>
    </row>
    <row r="2968" spans="1:1" ht="15.75" customHeight="1">
      <c r="A2968" s="6" t="s">
        <v>2908</v>
      </c>
    </row>
    <row r="2969" spans="1:1" ht="15.75" customHeight="1">
      <c r="A2969" s="6" t="s">
        <v>2909</v>
      </c>
    </row>
    <row r="2970" spans="1:1" ht="15.75" customHeight="1">
      <c r="A2970" s="6" t="s">
        <v>2910</v>
      </c>
    </row>
    <row r="2971" spans="1:1" ht="15.75" customHeight="1">
      <c r="A2971" s="6" t="s">
        <v>2911</v>
      </c>
    </row>
    <row r="2972" spans="1:1" ht="15.75" customHeight="1">
      <c r="A2972" s="6" t="s">
        <v>2912</v>
      </c>
    </row>
    <row r="2973" spans="1:1" ht="15.75" customHeight="1">
      <c r="A2973" s="6" t="s">
        <v>2913</v>
      </c>
    </row>
    <row r="2974" spans="1:1" ht="15.75" customHeight="1">
      <c r="A2974" s="6" t="s">
        <v>2914</v>
      </c>
    </row>
    <row r="2975" spans="1:1" ht="15.75" customHeight="1">
      <c r="A2975" s="6" t="s">
        <v>2915</v>
      </c>
    </row>
    <row r="2976" spans="1:1" ht="15.75" customHeight="1">
      <c r="A2976" s="6" t="s">
        <v>2916</v>
      </c>
    </row>
    <row r="2977" spans="1:1" ht="15.75" customHeight="1">
      <c r="A2977" s="6" t="s">
        <v>2917</v>
      </c>
    </row>
    <row r="2978" spans="1:1" ht="15.75" customHeight="1">
      <c r="A2978" s="6" t="s">
        <v>2918</v>
      </c>
    </row>
    <row r="2979" spans="1:1" ht="15.75" customHeight="1">
      <c r="A2979" s="6" t="s">
        <v>2919</v>
      </c>
    </row>
    <row r="2980" spans="1:1" ht="15.75" customHeight="1">
      <c r="A2980" s="6" t="s">
        <v>2920</v>
      </c>
    </row>
    <row r="2981" spans="1:1" ht="15.75" customHeight="1">
      <c r="A2981" s="6" t="s">
        <v>2921</v>
      </c>
    </row>
    <row r="2982" spans="1:1" ht="15.75" customHeight="1">
      <c r="A2982" s="6" t="s">
        <v>2922</v>
      </c>
    </row>
    <row r="2983" spans="1:1" ht="15.75" customHeight="1">
      <c r="A2983" s="6" t="s">
        <v>2923</v>
      </c>
    </row>
    <row r="2984" spans="1:1" ht="15.75" customHeight="1">
      <c r="A2984" s="6" t="s">
        <v>2924</v>
      </c>
    </row>
    <row r="2985" spans="1:1" ht="15.75" customHeight="1">
      <c r="A2985" s="6" t="s">
        <v>2925</v>
      </c>
    </row>
    <row r="2986" spans="1:1" ht="15.75" customHeight="1">
      <c r="A2986" s="6" t="s">
        <v>2926</v>
      </c>
    </row>
    <row r="2987" spans="1:1" ht="15.75" customHeight="1">
      <c r="A2987" s="6" t="s">
        <v>2927</v>
      </c>
    </row>
    <row r="2988" spans="1:1" ht="15.75" customHeight="1">
      <c r="A2988" s="6" t="s">
        <v>2928</v>
      </c>
    </row>
    <row r="2989" spans="1:1" ht="15.75" customHeight="1">
      <c r="A2989" s="6" t="s">
        <v>2929</v>
      </c>
    </row>
    <row r="2990" spans="1:1" ht="15.75" customHeight="1">
      <c r="A2990" s="6" t="s">
        <v>2930</v>
      </c>
    </row>
    <row r="2991" spans="1:1" ht="15.75" customHeight="1">
      <c r="A2991" s="6" t="s">
        <v>2931</v>
      </c>
    </row>
    <row r="2992" spans="1:1" ht="15.75" customHeight="1">
      <c r="A2992" s="6" t="s">
        <v>2932</v>
      </c>
    </row>
    <row r="2993" spans="1:1" ht="15.75" customHeight="1">
      <c r="A2993" s="6" t="s">
        <v>2933</v>
      </c>
    </row>
    <row r="2994" spans="1:1" ht="15.75" customHeight="1">
      <c r="A2994" s="6" t="s">
        <v>2934</v>
      </c>
    </row>
    <row r="2995" spans="1:1" ht="15.75" customHeight="1">
      <c r="A2995" s="6" t="s">
        <v>2935</v>
      </c>
    </row>
    <row r="2996" spans="1:1" ht="15.75" customHeight="1">
      <c r="A2996" s="6" t="s">
        <v>2936</v>
      </c>
    </row>
    <row r="2997" spans="1:1" ht="15.75" customHeight="1">
      <c r="A2997" s="6" t="s">
        <v>2937</v>
      </c>
    </row>
    <row r="2998" spans="1:1" ht="15.75" customHeight="1">
      <c r="A2998" s="6" t="s">
        <v>2938</v>
      </c>
    </row>
    <row r="2999" spans="1:1" ht="15.75" customHeight="1">
      <c r="A2999" s="6" t="s">
        <v>2939</v>
      </c>
    </row>
    <row r="3000" spans="1:1" ht="15.75" customHeight="1">
      <c r="A3000" s="6" t="s">
        <v>2940</v>
      </c>
    </row>
    <row r="3001" spans="1:1" ht="15.75" customHeight="1">
      <c r="A3001" s="6" t="s">
        <v>2941</v>
      </c>
    </row>
    <row r="3002" spans="1:1" ht="15.75" customHeight="1">
      <c r="A3002" s="6" t="s">
        <v>2942</v>
      </c>
    </row>
    <row r="3003" spans="1:1" ht="15.75" customHeight="1">
      <c r="A3003" s="6" t="s">
        <v>2943</v>
      </c>
    </row>
    <row r="3004" spans="1:1" ht="15.75" customHeight="1">
      <c r="A3004" s="6" t="s">
        <v>2944</v>
      </c>
    </row>
    <row r="3005" spans="1:1" ht="15.75" customHeight="1">
      <c r="A3005" s="6" t="s">
        <v>2945</v>
      </c>
    </row>
    <row r="3006" spans="1:1" ht="15.75" customHeight="1">
      <c r="A3006" s="6" t="s">
        <v>2946</v>
      </c>
    </row>
    <row r="3007" spans="1:1" ht="15.75" customHeight="1">
      <c r="A3007" s="6" t="s">
        <v>2947</v>
      </c>
    </row>
    <row r="3008" spans="1:1" ht="15.75" customHeight="1">
      <c r="A3008" s="6" t="s">
        <v>2948</v>
      </c>
    </row>
    <row r="3009" spans="1:1" ht="15.75" customHeight="1">
      <c r="A3009" s="6" t="s">
        <v>2949</v>
      </c>
    </row>
    <row r="3010" spans="1:1" ht="15.75" customHeight="1">
      <c r="A3010" s="6" t="s">
        <v>2950</v>
      </c>
    </row>
    <row r="3011" spans="1:1" ht="15.75" customHeight="1">
      <c r="A3011" s="6" t="s">
        <v>2951</v>
      </c>
    </row>
    <row r="3012" spans="1:1" ht="15.75" customHeight="1">
      <c r="A3012" s="6" t="s">
        <v>2952</v>
      </c>
    </row>
    <row r="3013" spans="1:1" ht="15.75" customHeight="1">
      <c r="A3013" s="6" t="s">
        <v>2953</v>
      </c>
    </row>
    <row r="3014" spans="1:1" ht="15.75" customHeight="1">
      <c r="A3014" s="6" t="s">
        <v>2954</v>
      </c>
    </row>
    <row r="3015" spans="1:1" ht="15.75" customHeight="1">
      <c r="A3015" s="6" t="s">
        <v>2955</v>
      </c>
    </row>
    <row r="3016" spans="1:1" ht="15.75" customHeight="1">
      <c r="A3016" s="6" t="s">
        <v>2956</v>
      </c>
    </row>
    <row r="3017" spans="1:1" ht="15.75" customHeight="1">
      <c r="A3017" s="6" t="s">
        <v>2957</v>
      </c>
    </row>
    <row r="3018" spans="1:1" ht="15.75" customHeight="1">
      <c r="A3018" s="6" t="s">
        <v>2958</v>
      </c>
    </row>
    <row r="3019" spans="1:1" ht="15.75" customHeight="1">
      <c r="A3019" s="6" t="s">
        <v>2959</v>
      </c>
    </row>
    <row r="3020" spans="1:1" ht="15.75" customHeight="1">
      <c r="A3020" s="6" t="s">
        <v>2960</v>
      </c>
    </row>
    <row r="3021" spans="1:1" ht="15.75" customHeight="1">
      <c r="A3021" s="6" t="s">
        <v>2961</v>
      </c>
    </row>
    <row r="3022" spans="1:1" ht="15.75" customHeight="1">
      <c r="A3022" s="6" t="s">
        <v>2962</v>
      </c>
    </row>
    <row r="3023" spans="1:1" ht="15.75" customHeight="1">
      <c r="A3023" s="6" t="s">
        <v>2963</v>
      </c>
    </row>
    <row r="3024" spans="1:1" ht="15.75" customHeight="1">
      <c r="A3024" s="6" t="s">
        <v>2964</v>
      </c>
    </row>
    <row r="3025" spans="1:1" ht="15.75" customHeight="1">
      <c r="A3025" s="6" t="s">
        <v>2965</v>
      </c>
    </row>
    <row r="3026" spans="1:1" ht="15.75" customHeight="1">
      <c r="A3026" s="6" t="s">
        <v>2966</v>
      </c>
    </row>
    <row r="3027" spans="1:1" ht="15.75" customHeight="1">
      <c r="A3027" s="6" t="s">
        <v>2967</v>
      </c>
    </row>
    <row r="3028" spans="1:1" ht="15.75" customHeight="1">
      <c r="A3028" s="6" t="s">
        <v>2968</v>
      </c>
    </row>
    <row r="3029" spans="1:1" ht="15.75" customHeight="1">
      <c r="A3029" s="6" t="s">
        <v>2969</v>
      </c>
    </row>
    <row r="3030" spans="1:1" ht="15.75" customHeight="1">
      <c r="A3030" s="6" t="s">
        <v>2970</v>
      </c>
    </row>
    <row r="3031" spans="1:1" ht="15.75" customHeight="1">
      <c r="A3031" s="6" t="s">
        <v>2971</v>
      </c>
    </row>
    <row r="3032" spans="1:1" ht="15.75" customHeight="1">
      <c r="A3032" s="6" t="s">
        <v>2972</v>
      </c>
    </row>
    <row r="3033" spans="1:1" ht="15.75" customHeight="1">
      <c r="A3033" s="6" t="s">
        <v>2973</v>
      </c>
    </row>
    <row r="3034" spans="1:1" ht="15.75" customHeight="1">
      <c r="A3034" s="6" t="s">
        <v>2974</v>
      </c>
    </row>
    <row r="3035" spans="1:1" ht="15.75" customHeight="1">
      <c r="A3035" s="6" t="s">
        <v>2975</v>
      </c>
    </row>
    <row r="3036" spans="1:1" ht="15.75" customHeight="1">
      <c r="A3036" s="6" t="s">
        <v>2976</v>
      </c>
    </row>
    <row r="3037" spans="1:1" ht="15.75" customHeight="1">
      <c r="A3037" s="6" t="s">
        <v>2977</v>
      </c>
    </row>
    <row r="3038" spans="1:1" ht="15.75" customHeight="1">
      <c r="A3038" s="6" t="s">
        <v>2978</v>
      </c>
    </row>
    <row r="3039" spans="1:1" ht="15.75" customHeight="1">
      <c r="A3039" s="6" t="s">
        <v>2979</v>
      </c>
    </row>
    <row r="3040" spans="1:1" ht="15.75" customHeight="1">
      <c r="A3040" s="6" t="s">
        <v>2980</v>
      </c>
    </row>
    <row r="3041" spans="1:1" ht="15.75" customHeight="1">
      <c r="A3041" s="6" t="s">
        <v>2981</v>
      </c>
    </row>
    <row r="3042" spans="1:1" ht="15.75" customHeight="1">
      <c r="A3042" s="6" t="s">
        <v>2982</v>
      </c>
    </row>
    <row r="3043" spans="1:1" ht="15.75" customHeight="1">
      <c r="A3043" s="6" t="s">
        <v>2983</v>
      </c>
    </row>
    <row r="3044" spans="1:1" ht="15.75" customHeight="1">
      <c r="A3044" s="6" t="s">
        <v>2984</v>
      </c>
    </row>
    <row r="3045" spans="1:1" ht="15.75" customHeight="1">
      <c r="A3045" s="6" t="s">
        <v>2985</v>
      </c>
    </row>
    <row r="3046" spans="1:1" ht="15.75" customHeight="1">
      <c r="A3046" s="6" t="s">
        <v>2986</v>
      </c>
    </row>
    <row r="3047" spans="1:1" ht="15.75" customHeight="1">
      <c r="A3047" s="6" t="s">
        <v>2987</v>
      </c>
    </row>
    <row r="3048" spans="1:1" ht="15.75" customHeight="1">
      <c r="A3048" s="6" t="s">
        <v>2988</v>
      </c>
    </row>
    <row r="3049" spans="1:1" ht="15.75" customHeight="1">
      <c r="A3049" s="6" t="s">
        <v>2989</v>
      </c>
    </row>
    <row r="3050" spans="1:1" ht="15.75" customHeight="1">
      <c r="A3050" s="6" t="s">
        <v>2990</v>
      </c>
    </row>
    <row r="3051" spans="1:1" ht="15.75" customHeight="1">
      <c r="A3051" s="6" t="s">
        <v>2991</v>
      </c>
    </row>
    <row r="3052" spans="1:1" ht="15.75" customHeight="1">
      <c r="A3052" s="6" t="s">
        <v>2992</v>
      </c>
    </row>
    <row r="3053" spans="1:1" ht="15.75" customHeight="1">
      <c r="A3053" s="6" t="s">
        <v>2993</v>
      </c>
    </row>
    <row r="3054" spans="1:1" ht="15.75" customHeight="1">
      <c r="A3054" s="6" t="s">
        <v>2994</v>
      </c>
    </row>
    <row r="3055" spans="1:1" ht="15.75" customHeight="1">
      <c r="A3055" s="6" t="s">
        <v>2995</v>
      </c>
    </row>
    <row r="3056" spans="1:1" ht="15.75" customHeight="1">
      <c r="A3056" s="6" t="s">
        <v>2996</v>
      </c>
    </row>
    <row r="3057" spans="1:1" ht="15.75" customHeight="1">
      <c r="A3057" s="6" t="s">
        <v>2997</v>
      </c>
    </row>
    <row r="3058" spans="1:1" ht="15.75" customHeight="1">
      <c r="A3058" s="6" t="s">
        <v>2998</v>
      </c>
    </row>
    <row r="3059" spans="1:1" ht="15.75" customHeight="1">
      <c r="A3059" s="6" t="s">
        <v>2999</v>
      </c>
    </row>
    <row r="3060" spans="1:1" ht="15.75" customHeight="1">
      <c r="A3060" s="6" t="s">
        <v>3000</v>
      </c>
    </row>
    <row r="3061" spans="1:1" ht="15.75" customHeight="1">
      <c r="A3061" s="6" t="s">
        <v>3001</v>
      </c>
    </row>
    <row r="3062" spans="1:1" ht="15.75" customHeight="1">
      <c r="A3062" s="6" t="s">
        <v>3002</v>
      </c>
    </row>
    <row r="3063" spans="1:1" ht="15.75" customHeight="1">
      <c r="A3063" s="6" t="s">
        <v>3003</v>
      </c>
    </row>
    <row r="3064" spans="1:1" ht="15.75" customHeight="1">
      <c r="A3064" s="6" t="s">
        <v>3004</v>
      </c>
    </row>
    <row r="3065" spans="1:1" ht="15.75" customHeight="1">
      <c r="A3065" s="6" t="s">
        <v>3005</v>
      </c>
    </row>
    <row r="3066" spans="1:1" ht="15.75" customHeight="1">
      <c r="A3066" s="6" t="s">
        <v>3006</v>
      </c>
    </row>
    <row r="3067" spans="1:1" ht="15.75" customHeight="1">
      <c r="A3067" s="6" t="s">
        <v>3007</v>
      </c>
    </row>
    <row r="3068" spans="1:1" ht="15.75" customHeight="1">
      <c r="A3068" s="6" t="s">
        <v>3008</v>
      </c>
    </row>
    <row r="3069" spans="1:1" ht="15.75" customHeight="1">
      <c r="A3069" s="6" t="s">
        <v>3009</v>
      </c>
    </row>
    <row r="3070" spans="1:1" ht="15.75" customHeight="1">
      <c r="A3070" s="6" t="s">
        <v>3010</v>
      </c>
    </row>
    <row r="3071" spans="1:1" ht="15.75" customHeight="1">
      <c r="A3071" s="6" t="s">
        <v>3011</v>
      </c>
    </row>
    <row r="3072" spans="1:1" ht="15.75" customHeight="1">
      <c r="A3072" s="6" t="s">
        <v>3012</v>
      </c>
    </row>
    <row r="3073" spans="1:1" ht="15.75" customHeight="1">
      <c r="A3073" s="6" t="s">
        <v>3013</v>
      </c>
    </row>
    <row r="3074" spans="1:1" ht="15.75" customHeight="1">
      <c r="A3074" s="6" t="s">
        <v>3014</v>
      </c>
    </row>
    <row r="3075" spans="1:1" ht="15.75" customHeight="1">
      <c r="A3075" s="6" t="s">
        <v>3015</v>
      </c>
    </row>
    <row r="3076" spans="1:1" ht="15.75" customHeight="1">
      <c r="A3076" s="6" t="s">
        <v>3016</v>
      </c>
    </row>
    <row r="3077" spans="1:1" ht="15.75" customHeight="1">
      <c r="A3077" s="6" t="s">
        <v>3017</v>
      </c>
    </row>
    <row r="3078" spans="1:1" ht="15.75" customHeight="1">
      <c r="A3078" s="6" t="s">
        <v>3018</v>
      </c>
    </row>
    <row r="3079" spans="1:1" ht="15.75" customHeight="1">
      <c r="A3079" s="6" t="s">
        <v>3019</v>
      </c>
    </row>
    <row r="3080" spans="1:1" ht="15.75" customHeight="1">
      <c r="A3080" s="6" t="s">
        <v>3020</v>
      </c>
    </row>
    <row r="3081" spans="1:1" ht="15.75" customHeight="1">
      <c r="A3081" s="6" t="s">
        <v>3021</v>
      </c>
    </row>
    <row r="3082" spans="1:1" ht="15.75" customHeight="1">
      <c r="A3082" s="6" t="s">
        <v>3022</v>
      </c>
    </row>
    <row r="3083" spans="1:1" ht="15.75" customHeight="1">
      <c r="A3083" s="6" t="s">
        <v>3023</v>
      </c>
    </row>
    <row r="3084" spans="1:1" ht="15.75" customHeight="1">
      <c r="A3084" s="6" t="s">
        <v>3024</v>
      </c>
    </row>
    <row r="3085" spans="1:1" ht="15.75" customHeight="1">
      <c r="A3085" s="6" t="s">
        <v>3025</v>
      </c>
    </row>
    <row r="3086" spans="1:1" ht="15.75" customHeight="1">
      <c r="A3086" s="6" t="s">
        <v>3026</v>
      </c>
    </row>
    <row r="3087" spans="1:1" ht="15.75" customHeight="1">
      <c r="A3087" s="6" t="s">
        <v>3027</v>
      </c>
    </row>
    <row r="3088" spans="1:1" ht="15.75" customHeight="1">
      <c r="A3088" s="6" t="s">
        <v>3028</v>
      </c>
    </row>
    <row r="3089" spans="1:1" ht="15.75" customHeight="1">
      <c r="A3089" s="6" t="s">
        <v>3029</v>
      </c>
    </row>
    <row r="3090" spans="1:1" ht="15.75" customHeight="1">
      <c r="A3090" s="6" t="s">
        <v>3030</v>
      </c>
    </row>
    <row r="3091" spans="1:1" ht="15.75" customHeight="1">
      <c r="A3091" s="6" t="s">
        <v>3031</v>
      </c>
    </row>
    <row r="3092" spans="1:1" ht="15.75" customHeight="1">
      <c r="A3092" s="6" t="s">
        <v>3032</v>
      </c>
    </row>
    <row r="3093" spans="1:1" ht="15.75" customHeight="1">
      <c r="A3093" s="6" t="s">
        <v>3033</v>
      </c>
    </row>
    <row r="3094" spans="1:1" ht="15.75" customHeight="1">
      <c r="A3094" s="6" t="s">
        <v>3034</v>
      </c>
    </row>
    <row r="3095" spans="1:1" ht="15.75" customHeight="1">
      <c r="A3095" s="6" t="s">
        <v>3035</v>
      </c>
    </row>
    <row r="3096" spans="1:1" ht="15.75" customHeight="1">
      <c r="A3096" s="6" t="s">
        <v>3036</v>
      </c>
    </row>
    <row r="3097" spans="1:1" ht="15.75" customHeight="1">
      <c r="A3097" s="6" t="s">
        <v>3037</v>
      </c>
    </row>
    <row r="3098" spans="1:1" ht="15.75" customHeight="1">
      <c r="A3098" s="6" t="s">
        <v>3038</v>
      </c>
    </row>
    <row r="3099" spans="1:1" ht="15.75" customHeight="1">
      <c r="A3099" s="6" t="s">
        <v>3039</v>
      </c>
    </row>
    <row r="3100" spans="1:1" ht="15.75" customHeight="1">
      <c r="A3100" s="6" t="s">
        <v>3040</v>
      </c>
    </row>
    <row r="3101" spans="1:1" ht="15.75" customHeight="1">
      <c r="A3101" s="6" t="s">
        <v>3041</v>
      </c>
    </row>
    <row r="3102" spans="1:1" ht="15.75" customHeight="1">
      <c r="A3102" s="6" t="s">
        <v>3042</v>
      </c>
    </row>
    <row r="3103" spans="1:1" ht="15.75" customHeight="1">
      <c r="A3103" s="6" t="s">
        <v>3043</v>
      </c>
    </row>
    <row r="3104" spans="1:1" ht="15.75" customHeight="1">
      <c r="A3104" s="6" t="s">
        <v>3044</v>
      </c>
    </row>
    <row r="3105" spans="1:1" ht="15.75" customHeight="1">
      <c r="A3105" s="6" t="s">
        <v>3045</v>
      </c>
    </row>
    <row r="3106" spans="1:1" ht="15.75" customHeight="1">
      <c r="A3106" s="6" t="s">
        <v>3046</v>
      </c>
    </row>
    <row r="3107" spans="1:1" ht="15.75" customHeight="1">
      <c r="A3107" s="6" t="s">
        <v>3047</v>
      </c>
    </row>
    <row r="3108" spans="1:1" ht="15.75" customHeight="1">
      <c r="A3108" s="6" t="s">
        <v>3048</v>
      </c>
    </row>
    <row r="3109" spans="1:1" ht="15.75" customHeight="1">
      <c r="A3109" s="6" t="s">
        <v>3049</v>
      </c>
    </row>
    <row r="3110" spans="1:1" ht="15.75" customHeight="1">
      <c r="A3110" s="6" t="s">
        <v>3050</v>
      </c>
    </row>
    <row r="3111" spans="1:1" ht="15.75" customHeight="1">
      <c r="A3111" s="6" t="s">
        <v>3051</v>
      </c>
    </row>
    <row r="3112" spans="1:1" ht="15.75" customHeight="1">
      <c r="A3112" s="6" t="s">
        <v>3052</v>
      </c>
    </row>
    <row r="3113" spans="1:1" ht="15.75" customHeight="1">
      <c r="A3113" s="6" t="s">
        <v>3053</v>
      </c>
    </row>
    <row r="3114" spans="1:1" ht="15.75" customHeight="1">
      <c r="A3114" s="6" t="s">
        <v>3054</v>
      </c>
    </row>
    <row r="3115" spans="1:1" ht="15.75" customHeight="1">
      <c r="A3115" s="6" t="s">
        <v>3055</v>
      </c>
    </row>
    <row r="3116" spans="1:1" ht="15.75" customHeight="1">
      <c r="A3116" s="6" t="s">
        <v>3056</v>
      </c>
    </row>
    <row r="3117" spans="1:1" ht="15.75" customHeight="1">
      <c r="A3117" s="6" t="s">
        <v>3057</v>
      </c>
    </row>
    <row r="3118" spans="1:1" ht="15.75" customHeight="1">
      <c r="A3118" s="6" t="s">
        <v>3058</v>
      </c>
    </row>
    <row r="3119" spans="1:1" ht="15.75" customHeight="1">
      <c r="A3119" s="6" t="s">
        <v>3059</v>
      </c>
    </row>
    <row r="3120" spans="1:1" ht="15.75" customHeight="1">
      <c r="A3120" s="6" t="s">
        <v>3060</v>
      </c>
    </row>
    <row r="3121" spans="1:1" ht="15.75" customHeight="1">
      <c r="A3121" s="6" t="s">
        <v>3061</v>
      </c>
    </row>
    <row r="3122" spans="1:1" ht="15.75" customHeight="1">
      <c r="A3122" s="6" t="s">
        <v>3062</v>
      </c>
    </row>
    <row r="3123" spans="1:1" ht="15.75" customHeight="1">
      <c r="A3123" s="6" t="s">
        <v>3063</v>
      </c>
    </row>
    <row r="3124" spans="1:1" ht="15.75" customHeight="1">
      <c r="A3124" s="6" t="s">
        <v>3064</v>
      </c>
    </row>
    <row r="3125" spans="1:1" ht="15.75" customHeight="1">
      <c r="A3125" s="6" t="s">
        <v>3065</v>
      </c>
    </row>
    <row r="3126" spans="1:1" ht="15.75" customHeight="1">
      <c r="A3126" s="6" t="s">
        <v>3066</v>
      </c>
    </row>
    <row r="3127" spans="1:1" ht="15.75" customHeight="1">
      <c r="A3127" s="6" t="s">
        <v>3067</v>
      </c>
    </row>
    <row r="3128" spans="1:1" ht="15.75" customHeight="1">
      <c r="A3128" s="6" t="s">
        <v>3068</v>
      </c>
    </row>
    <row r="3129" spans="1:1" ht="15.75" customHeight="1">
      <c r="A3129" s="6" t="s">
        <v>3069</v>
      </c>
    </row>
    <row r="3130" spans="1:1" ht="15.75" customHeight="1">
      <c r="A3130" s="6" t="s">
        <v>3070</v>
      </c>
    </row>
    <row r="3131" spans="1:1" ht="15.75" customHeight="1">
      <c r="A3131" s="6" t="s">
        <v>3071</v>
      </c>
    </row>
    <row r="3132" spans="1:1" ht="15.75" customHeight="1">
      <c r="A3132" s="6" t="s">
        <v>3072</v>
      </c>
    </row>
    <row r="3133" spans="1:1" ht="15.75" customHeight="1">
      <c r="A3133" s="6" t="s">
        <v>3073</v>
      </c>
    </row>
    <row r="3134" spans="1:1" ht="15.75" customHeight="1">
      <c r="A3134" s="6" t="s">
        <v>3074</v>
      </c>
    </row>
    <row r="3135" spans="1:1" ht="15.75" customHeight="1">
      <c r="A3135" s="6" t="s">
        <v>3075</v>
      </c>
    </row>
    <row r="3136" spans="1:1" ht="15.75" customHeight="1">
      <c r="A3136" s="6" t="s">
        <v>3076</v>
      </c>
    </row>
    <row r="3137" spans="1:1" ht="15.75" customHeight="1">
      <c r="A3137" s="6" t="s">
        <v>3077</v>
      </c>
    </row>
    <row r="3138" spans="1:1" ht="15.75" customHeight="1">
      <c r="A3138" s="6" t="s">
        <v>3078</v>
      </c>
    </row>
    <row r="3139" spans="1:1" ht="15.75" customHeight="1">
      <c r="A3139" s="6" t="s">
        <v>3079</v>
      </c>
    </row>
    <row r="3140" spans="1:1" ht="15.75" customHeight="1">
      <c r="A3140" s="6" t="s">
        <v>3080</v>
      </c>
    </row>
    <row r="3141" spans="1:1" ht="15.75" customHeight="1">
      <c r="A3141" s="6" t="s">
        <v>3081</v>
      </c>
    </row>
    <row r="3142" spans="1:1" ht="15.75" customHeight="1">
      <c r="A3142" s="6" t="s">
        <v>3082</v>
      </c>
    </row>
    <row r="3143" spans="1:1" ht="15.75" customHeight="1">
      <c r="A3143" s="6" t="s">
        <v>3083</v>
      </c>
    </row>
    <row r="3144" spans="1:1" ht="15.75" customHeight="1">
      <c r="A3144" s="6" t="s">
        <v>3084</v>
      </c>
    </row>
    <row r="3145" spans="1:1" ht="15.75" customHeight="1">
      <c r="A3145" s="6" t="s">
        <v>3085</v>
      </c>
    </row>
    <row r="3146" spans="1:1" ht="15.75" customHeight="1">
      <c r="A3146" s="6" t="s">
        <v>3086</v>
      </c>
    </row>
    <row r="3147" spans="1:1" ht="15.75" customHeight="1">
      <c r="A3147" s="6" t="s">
        <v>3087</v>
      </c>
    </row>
    <row r="3148" spans="1:1" ht="15.75" customHeight="1">
      <c r="A3148" s="6" t="s">
        <v>3088</v>
      </c>
    </row>
    <row r="3149" spans="1:1" ht="15.75" customHeight="1">
      <c r="A3149" s="6" t="s">
        <v>3089</v>
      </c>
    </row>
    <row r="3150" spans="1:1" ht="15.75" customHeight="1">
      <c r="A3150" s="6" t="s">
        <v>3090</v>
      </c>
    </row>
    <row r="3151" spans="1:1" ht="15.75" customHeight="1">
      <c r="A3151" s="6" t="s">
        <v>3091</v>
      </c>
    </row>
    <row r="3152" spans="1:1" ht="15.75" customHeight="1">
      <c r="A3152" s="6" t="s">
        <v>3092</v>
      </c>
    </row>
    <row r="3153" spans="1:1" ht="15.75" customHeight="1">
      <c r="A3153" s="6" t="s">
        <v>3093</v>
      </c>
    </row>
    <row r="3154" spans="1:1" ht="15.75" customHeight="1">
      <c r="A3154" s="6" t="s">
        <v>3094</v>
      </c>
    </row>
    <row r="3155" spans="1:1" ht="15.75" customHeight="1">
      <c r="A3155" s="6" t="s">
        <v>3095</v>
      </c>
    </row>
    <row r="3156" spans="1:1" ht="15.75" customHeight="1">
      <c r="A3156" s="6" t="s">
        <v>3096</v>
      </c>
    </row>
    <row r="3157" spans="1:1" ht="15.75" customHeight="1">
      <c r="A3157" s="6" t="s">
        <v>3097</v>
      </c>
    </row>
    <row r="3158" spans="1:1" ht="15.75" customHeight="1">
      <c r="A3158" s="6" t="s">
        <v>3098</v>
      </c>
    </row>
    <row r="3159" spans="1:1" ht="15.75" customHeight="1">
      <c r="A3159" s="6" t="s">
        <v>3099</v>
      </c>
    </row>
    <row r="3160" spans="1:1" ht="15.75" customHeight="1">
      <c r="A3160" s="6" t="s">
        <v>3100</v>
      </c>
    </row>
    <row r="3161" spans="1:1" ht="15.75" customHeight="1">
      <c r="A3161" s="6" t="s">
        <v>3101</v>
      </c>
    </row>
    <row r="3162" spans="1:1" ht="15.75" customHeight="1">
      <c r="A3162" s="6" t="s">
        <v>3102</v>
      </c>
    </row>
    <row r="3163" spans="1:1" ht="15.75" customHeight="1">
      <c r="A3163" s="6" t="s">
        <v>3103</v>
      </c>
    </row>
    <row r="3164" spans="1:1" ht="15.75" customHeight="1">
      <c r="A3164" s="6" t="s">
        <v>3104</v>
      </c>
    </row>
    <row r="3165" spans="1:1" ht="15.75" customHeight="1">
      <c r="A3165" s="6" t="s">
        <v>3105</v>
      </c>
    </row>
    <row r="3166" spans="1:1" ht="15.75" customHeight="1">
      <c r="A3166" s="6" t="s">
        <v>3106</v>
      </c>
    </row>
    <row r="3167" spans="1:1" ht="15.75" customHeight="1">
      <c r="A3167" s="6" t="s">
        <v>3107</v>
      </c>
    </row>
    <row r="3168" spans="1:1" ht="15.75" customHeight="1">
      <c r="A3168" s="6" t="s">
        <v>3108</v>
      </c>
    </row>
    <row r="3169" spans="1:1" ht="15.75" customHeight="1">
      <c r="A3169" s="6" t="s">
        <v>3109</v>
      </c>
    </row>
    <row r="3170" spans="1:1" ht="15.75" customHeight="1">
      <c r="A3170" s="6" t="s">
        <v>3110</v>
      </c>
    </row>
    <row r="3171" spans="1:1" ht="15.75" customHeight="1">
      <c r="A3171" s="6" t="s">
        <v>3111</v>
      </c>
    </row>
    <row r="3172" spans="1:1" ht="15.75" customHeight="1">
      <c r="A3172" s="6" t="s">
        <v>3112</v>
      </c>
    </row>
    <row r="3173" spans="1:1" ht="15.75" customHeight="1">
      <c r="A3173" s="6" t="s">
        <v>3113</v>
      </c>
    </row>
    <row r="3174" spans="1:1" ht="15.75" customHeight="1">
      <c r="A3174" s="6" t="s">
        <v>3114</v>
      </c>
    </row>
    <row r="3175" spans="1:1" ht="15.75" customHeight="1">
      <c r="A3175" s="6" t="s">
        <v>3115</v>
      </c>
    </row>
    <row r="3176" spans="1:1" ht="15.75" customHeight="1">
      <c r="A3176" s="6" t="s">
        <v>3116</v>
      </c>
    </row>
    <row r="3177" spans="1:1" ht="15.75" customHeight="1">
      <c r="A3177" s="6" t="s">
        <v>3117</v>
      </c>
    </row>
    <row r="3178" spans="1:1" ht="15.75" customHeight="1">
      <c r="A3178" s="6" t="s">
        <v>3118</v>
      </c>
    </row>
    <row r="3179" spans="1:1" ht="15.75" customHeight="1">
      <c r="A3179" s="6" t="s">
        <v>3119</v>
      </c>
    </row>
    <row r="3180" spans="1:1" ht="15.75" customHeight="1">
      <c r="A3180" s="6" t="s">
        <v>3120</v>
      </c>
    </row>
    <row r="3181" spans="1:1" ht="15.75" customHeight="1">
      <c r="A3181" s="6" t="s">
        <v>3121</v>
      </c>
    </row>
    <row r="3182" spans="1:1" ht="15.75" customHeight="1">
      <c r="A3182" s="6" t="s">
        <v>3122</v>
      </c>
    </row>
    <row r="3183" spans="1:1" ht="15.75" customHeight="1">
      <c r="A3183" s="6" t="s">
        <v>3123</v>
      </c>
    </row>
    <row r="3184" spans="1:1" ht="15.75" customHeight="1">
      <c r="A3184" s="6" t="s">
        <v>3124</v>
      </c>
    </row>
    <row r="3185" spans="1:1" ht="15.75" customHeight="1">
      <c r="A3185" s="6" t="s">
        <v>3125</v>
      </c>
    </row>
    <row r="3186" spans="1:1" ht="15.75" customHeight="1">
      <c r="A3186" s="6" t="s">
        <v>3126</v>
      </c>
    </row>
    <row r="3187" spans="1:1" ht="15.75" customHeight="1">
      <c r="A3187" s="6" t="s">
        <v>3127</v>
      </c>
    </row>
    <row r="3188" spans="1:1" ht="15.75" customHeight="1">
      <c r="A3188" s="6" t="s">
        <v>3128</v>
      </c>
    </row>
    <row r="3189" spans="1:1" ht="15.75" customHeight="1">
      <c r="A3189" s="6" t="s">
        <v>3129</v>
      </c>
    </row>
    <row r="3190" spans="1:1" ht="15.75" customHeight="1">
      <c r="A3190" s="6" t="s">
        <v>3130</v>
      </c>
    </row>
    <row r="3191" spans="1:1" ht="15.75" customHeight="1">
      <c r="A3191" s="6" t="s">
        <v>3131</v>
      </c>
    </row>
    <row r="3192" spans="1:1" ht="15.75" customHeight="1">
      <c r="A3192" s="6" t="s">
        <v>3132</v>
      </c>
    </row>
    <row r="3193" spans="1:1" ht="15.75" customHeight="1">
      <c r="A3193" s="6" t="s">
        <v>3133</v>
      </c>
    </row>
    <row r="3194" spans="1:1" ht="15.75" customHeight="1">
      <c r="A3194" s="6" t="s">
        <v>3134</v>
      </c>
    </row>
    <row r="3195" spans="1:1" ht="15.75" customHeight="1">
      <c r="A3195" s="6" t="s">
        <v>3135</v>
      </c>
    </row>
    <row r="3196" spans="1:1" ht="15.75" customHeight="1">
      <c r="A3196" s="6" t="s">
        <v>3136</v>
      </c>
    </row>
    <row r="3197" spans="1:1" ht="15.75" customHeight="1">
      <c r="A3197" s="6" t="s">
        <v>3137</v>
      </c>
    </row>
    <row r="3198" spans="1:1" ht="15.75" customHeight="1">
      <c r="A3198" s="6" t="s">
        <v>3138</v>
      </c>
    </row>
    <row r="3199" spans="1:1" ht="15.75" customHeight="1">
      <c r="A3199" s="6" t="s">
        <v>3139</v>
      </c>
    </row>
    <row r="3200" spans="1:1" ht="15.75" customHeight="1">
      <c r="A3200" s="6" t="s">
        <v>3140</v>
      </c>
    </row>
    <row r="3201" spans="1:1" ht="15.75" customHeight="1">
      <c r="A3201" s="6" t="s">
        <v>3141</v>
      </c>
    </row>
    <row r="3202" spans="1:1" ht="15.75" customHeight="1">
      <c r="A3202" s="6" t="s">
        <v>3142</v>
      </c>
    </row>
    <row r="3203" spans="1:1" ht="15.75" customHeight="1">
      <c r="A3203" s="6" t="s">
        <v>3143</v>
      </c>
    </row>
    <row r="3204" spans="1:1" ht="15.75" customHeight="1">
      <c r="A3204" s="6" t="s">
        <v>3144</v>
      </c>
    </row>
    <row r="3205" spans="1:1" ht="15.75" customHeight="1">
      <c r="A3205" s="6" t="s">
        <v>3145</v>
      </c>
    </row>
    <row r="3206" spans="1:1" ht="15.75" customHeight="1">
      <c r="A3206" s="6" t="s">
        <v>3146</v>
      </c>
    </row>
    <row r="3207" spans="1:1" ht="15.75" customHeight="1">
      <c r="A3207" s="6" t="s">
        <v>3147</v>
      </c>
    </row>
    <row r="3208" spans="1:1" ht="15.75" customHeight="1">
      <c r="A3208" s="6" t="s">
        <v>3148</v>
      </c>
    </row>
    <row r="3209" spans="1:1" ht="15.75" customHeight="1">
      <c r="A3209" s="6" t="s">
        <v>3149</v>
      </c>
    </row>
    <row r="3210" spans="1:1" ht="15.75" customHeight="1">
      <c r="A3210" s="6" t="s">
        <v>3150</v>
      </c>
    </row>
    <row r="3211" spans="1:1" ht="15.75" customHeight="1">
      <c r="A3211" s="6" t="s">
        <v>3151</v>
      </c>
    </row>
    <row r="3212" spans="1:1" ht="15.75" customHeight="1">
      <c r="A3212" s="6" t="s">
        <v>3152</v>
      </c>
    </row>
    <row r="3213" spans="1:1" ht="15.75" customHeight="1">
      <c r="A3213" s="6" t="s">
        <v>3153</v>
      </c>
    </row>
    <row r="3214" spans="1:1" ht="15.75" customHeight="1">
      <c r="A3214" s="6" t="s">
        <v>3154</v>
      </c>
    </row>
    <row r="3215" spans="1:1" ht="15.75" customHeight="1">
      <c r="A3215" s="6" t="s">
        <v>3155</v>
      </c>
    </row>
    <row r="3216" spans="1:1" ht="15.75" customHeight="1">
      <c r="A3216" s="6" t="s">
        <v>3156</v>
      </c>
    </row>
    <row r="3217" spans="1:1" ht="15.75" customHeight="1">
      <c r="A3217" s="6" t="s">
        <v>3157</v>
      </c>
    </row>
    <row r="3218" spans="1:1" ht="15.75" customHeight="1">
      <c r="A3218" s="6" t="s">
        <v>3158</v>
      </c>
    </row>
    <row r="3219" spans="1:1" ht="15.75" customHeight="1">
      <c r="A3219" s="6" t="s">
        <v>3159</v>
      </c>
    </row>
    <row r="3220" spans="1:1" ht="15.75" customHeight="1">
      <c r="A3220" s="6" t="s">
        <v>3160</v>
      </c>
    </row>
    <row r="3221" spans="1:1" ht="15.75" customHeight="1">
      <c r="A3221" s="6" t="s">
        <v>3161</v>
      </c>
    </row>
    <row r="3222" spans="1:1" ht="15.75" customHeight="1">
      <c r="A3222" s="6" t="s">
        <v>3162</v>
      </c>
    </row>
    <row r="3223" spans="1:1" ht="15.75" customHeight="1">
      <c r="A3223" s="6" t="s">
        <v>3163</v>
      </c>
    </row>
    <row r="3224" spans="1:1" ht="15.75" customHeight="1">
      <c r="A3224" s="6" t="s">
        <v>3164</v>
      </c>
    </row>
    <row r="3225" spans="1:1" ht="15.75" customHeight="1">
      <c r="A3225" s="6" t="s">
        <v>3165</v>
      </c>
    </row>
    <row r="3226" spans="1:1" ht="15.75" customHeight="1">
      <c r="A3226" s="6" t="s">
        <v>3166</v>
      </c>
    </row>
    <row r="3227" spans="1:1" ht="15.75" customHeight="1">
      <c r="A3227" s="6" t="s">
        <v>3167</v>
      </c>
    </row>
    <row r="3228" spans="1:1" ht="15.75" customHeight="1">
      <c r="A3228" s="6" t="s">
        <v>3168</v>
      </c>
    </row>
    <row r="3229" spans="1:1" ht="15.75" customHeight="1">
      <c r="A3229" s="6" t="s">
        <v>3169</v>
      </c>
    </row>
    <row r="3230" spans="1:1" ht="15.75" customHeight="1">
      <c r="A3230" s="6" t="s">
        <v>3170</v>
      </c>
    </row>
    <row r="3231" spans="1:1" ht="15.75" customHeight="1">
      <c r="A3231" s="6" t="s">
        <v>3171</v>
      </c>
    </row>
    <row r="3232" spans="1:1" ht="15.75" customHeight="1">
      <c r="A3232" s="6" t="s">
        <v>3172</v>
      </c>
    </row>
    <row r="3233" spans="1:1" ht="15.75" customHeight="1">
      <c r="A3233" s="6" t="s">
        <v>3173</v>
      </c>
    </row>
    <row r="3234" spans="1:1" ht="15.75" customHeight="1">
      <c r="A3234" s="6" t="s">
        <v>3174</v>
      </c>
    </row>
    <row r="3235" spans="1:1" ht="15.75" customHeight="1">
      <c r="A3235" s="6" t="s">
        <v>3175</v>
      </c>
    </row>
    <row r="3236" spans="1:1" ht="15.75" customHeight="1">
      <c r="A3236" s="6" t="s">
        <v>3176</v>
      </c>
    </row>
    <row r="3237" spans="1:1" ht="15.75" customHeight="1">
      <c r="A3237" s="6" t="s">
        <v>3177</v>
      </c>
    </row>
    <row r="3238" spans="1:1" ht="15.75" customHeight="1">
      <c r="A3238" s="6" t="s">
        <v>3178</v>
      </c>
    </row>
    <row r="3239" spans="1:1" ht="15.75" customHeight="1">
      <c r="A3239" s="6" t="s">
        <v>3179</v>
      </c>
    </row>
    <row r="3240" spans="1:1" ht="15.75" customHeight="1">
      <c r="A3240" s="6" t="s">
        <v>3180</v>
      </c>
    </row>
    <row r="3241" spans="1:1" ht="15.75" customHeight="1">
      <c r="A3241" s="6" t="s">
        <v>3181</v>
      </c>
    </row>
    <row r="3242" spans="1:1" ht="15.75" customHeight="1">
      <c r="A3242" s="6" t="s">
        <v>3182</v>
      </c>
    </row>
    <row r="3243" spans="1:1" ht="15.75" customHeight="1">
      <c r="A3243" s="6" t="s">
        <v>3183</v>
      </c>
    </row>
    <row r="3244" spans="1:1" ht="15.75" customHeight="1">
      <c r="A3244" s="6" t="s">
        <v>3184</v>
      </c>
    </row>
    <row r="3245" spans="1:1" ht="15.75" customHeight="1">
      <c r="A3245" s="6" t="s">
        <v>3185</v>
      </c>
    </row>
    <row r="3246" spans="1:1" ht="15.75" customHeight="1">
      <c r="A3246" s="6" t="s">
        <v>3186</v>
      </c>
    </row>
    <row r="3247" spans="1:1" ht="15.75" customHeight="1">
      <c r="A3247" s="6" t="s">
        <v>3187</v>
      </c>
    </row>
    <row r="3248" spans="1:1" ht="15.75" customHeight="1">
      <c r="A3248" s="6" t="s">
        <v>3188</v>
      </c>
    </row>
    <row r="3249" spans="1:1" ht="15.75" customHeight="1">
      <c r="A3249" s="6" t="s">
        <v>3189</v>
      </c>
    </row>
    <row r="3250" spans="1:1" ht="15.75" customHeight="1">
      <c r="A3250" s="6" t="s">
        <v>3190</v>
      </c>
    </row>
    <row r="3251" spans="1:1" ht="15.75" customHeight="1">
      <c r="A3251" s="6" t="s">
        <v>3191</v>
      </c>
    </row>
    <row r="3252" spans="1:1" ht="15.75" customHeight="1">
      <c r="A3252" s="6" t="s">
        <v>3192</v>
      </c>
    </row>
    <row r="3253" spans="1:1" ht="15.75" customHeight="1">
      <c r="A3253" s="6" t="s">
        <v>3193</v>
      </c>
    </row>
    <row r="3254" spans="1:1" ht="15.75" customHeight="1">
      <c r="A3254" s="6" t="s">
        <v>3194</v>
      </c>
    </row>
    <row r="3255" spans="1:1" ht="15.75" customHeight="1">
      <c r="A3255" s="6" t="s">
        <v>3195</v>
      </c>
    </row>
    <row r="3256" spans="1:1" ht="15.75" customHeight="1">
      <c r="A3256" s="6" t="s">
        <v>3196</v>
      </c>
    </row>
    <row r="3257" spans="1:1" ht="15.75" customHeight="1">
      <c r="A3257" s="6" t="s">
        <v>3197</v>
      </c>
    </row>
    <row r="3258" spans="1:1" ht="15.75" customHeight="1">
      <c r="A3258" s="6" t="s">
        <v>3198</v>
      </c>
    </row>
    <row r="3259" spans="1:1" ht="15.75" customHeight="1">
      <c r="A3259" s="6" t="s">
        <v>3199</v>
      </c>
    </row>
    <row r="3260" spans="1:1" ht="15.75" customHeight="1">
      <c r="A3260" s="6" t="s">
        <v>3200</v>
      </c>
    </row>
    <row r="3261" spans="1:1" ht="15.75" customHeight="1">
      <c r="A3261" s="6" t="s">
        <v>3201</v>
      </c>
    </row>
    <row r="3262" spans="1:1" ht="15.75" customHeight="1">
      <c r="A3262" s="6" t="s">
        <v>3202</v>
      </c>
    </row>
    <row r="3263" spans="1:1" ht="15.75" customHeight="1">
      <c r="A3263" s="6" t="s">
        <v>3203</v>
      </c>
    </row>
    <row r="3264" spans="1:1" ht="15.75" customHeight="1">
      <c r="A3264" s="6" t="s">
        <v>3204</v>
      </c>
    </row>
    <row r="3265" spans="1:1" ht="15.75" customHeight="1">
      <c r="A3265" s="6" t="s">
        <v>3205</v>
      </c>
    </row>
    <row r="3266" spans="1:1" ht="15.75" customHeight="1">
      <c r="A3266" s="6" t="s">
        <v>3206</v>
      </c>
    </row>
    <row r="3267" spans="1:1" ht="15.75" customHeight="1">
      <c r="A3267" s="6" t="s">
        <v>3207</v>
      </c>
    </row>
    <row r="3268" spans="1:1" ht="15.75" customHeight="1">
      <c r="A3268" s="6" t="s">
        <v>3208</v>
      </c>
    </row>
    <row r="3269" spans="1:1" ht="15.75" customHeight="1">
      <c r="A3269" s="6" t="s">
        <v>3209</v>
      </c>
    </row>
    <row r="3270" spans="1:1" ht="15.75" customHeight="1">
      <c r="A3270" s="6" t="s">
        <v>3210</v>
      </c>
    </row>
    <row r="3271" spans="1:1" ht="15.75" customHeight="1">
      <c r="A3271" s="6" t="s">
        <v>3211</v>
      </c>
    </row>
    <row r="3272" spans="1:1" ht="15.75" customHeight="1">
      <c r="A3272" s="6" t="s">
        <v>3212</v>
      </c>
    </row>
    <row r="3273" spans="1:1" ht="15.75" customHeight="1">
      <c r="A3273" s="6" t="s">
        <v>3213</v>
      </c>
    </row>
    <row r="3274" spans="1:1" ht="15.75" customHeight="1">
      <c r="A3274" s="6" t="s">
        <v>3214</v>
      </c>
    </row>
    <row r="3275" spans="1:1" ht="15.75" customHeight="1">
      <c r="A3275" s="6" t="s">
        <v>3215</v>
      </c>
    </row>
    <row r="3276" spans="1:1" ht="15.75" customHeight="1">
      <c r="A3276" s="6" t="s">
        <v>3216</v>
      </c>
    </row>
    <row r="3277" spans="1:1" ht="15.75" customHeight="1">
      <c r="A3277" s="6" t="s">
        <v>3217</v>
      </c>
    </row>
    <row r="3278" spans="1:1" ht="15.75" customHeight="1">
      <c r="A3278" s="6" t="s">
        <v>3218</v>
      </c>
    </row>
    <row r="3279" spans="1:1" ht="15.75" customHeight="1">
      <c r="A3279" s="6" t="s">
        <v>3219</v>
      </c>
    </row>
    <row r="3280" spans="1:1" ht="15.75" customHeight="1">
      <c r="A3280" s="6" t="s">
        <v>3220</v>
      </c>
    </row>
    <row r="3281" spans="1:1" ht="15.75" customHeight="1">
      <c r="A3281" s="6" t="s">
        <v>3221</v>
      </c>
    </row>
    <row r="3282" spans="1:1" ht="15.75" customHeight="1">
      <c r="A3282" s="6" t="s">
        <v>3222</v>
      </c>
    </row>
    <row r="3283" spans="1:1" ht="15.75" customHeight="1">
      <c r="A3283" s="6" t="s">
        <v>3223</v>
      </c>
    </row>
    <row r="3284" spans="1:1" ht="15.75" customHeight="1">
      <c r="A3284" s="6" t="s">
        <v>3224</v>
      </c>
    </row>
    <row r="3285" spans="1:1" ht="15.75" customHeight="1">
      <c r="A3285" s="6" t="s">
        <v>3225</v>
      </c>
    </row>
    <row r="3286" spans="1:1" ht="15.75" customHeight="1">
      <c r="A3286" s="6" t="s">
        <v>3226</v>
      </c>
    </row>
    <row r="3287" spans="1:1" ht="15.75" customHeight="1">
      <c r="A3287" s="6" t="s">
        <v>3227</v>
      </c>
    </row>
    <row r="3288" spans="1:1" ht="15.75" customHeight="1">
      <c r="A3288" s="6" t="s">
        <v>3228</v>
      </c>
    </row>
    <row r="3289" spans="1:1" ht="15.75" customHeight="1">
      <c r="A3289" s="6" t="s">
        <v>3229</v>
      </c>
    </row>
    <row r="3290" spans="1:1" ht="15.75" customHeight="1">
      <c r="A3290" s="6" t="s">
        <v>3230</v>
      </c>
    </row>
    <row r="3291" spans="1:1" ht="15.75" customHeight="1">
      <c r="A3291" s="6" t="s">
        <v>3231</v>
      </c>
    </row>
    <row r="3292" spans="1:1" ht="15.75" customHeight="1">
      <c r="A3292" s="6" t="s">
        <v>3232</v>
      </c>
    </row>
    <row r="3293" spans="1:1" ht="15.75" customHeight="1">
      <c r="A3293" s="6" t="s">
        <v>3233</v>
      </c>
    </row>
    <row r="3294" spans="1:1" ht="15.75" customHeight="1">
      <c r="A3294" s="6" t="s">
        <v>3234</v>
      </c>
    </row>
    <row r="3295" spans="1:1" ht="15.75" customHeight="1">
      <c r="A3295" s="6" t="s">
        <v>3235</v>
      </c>
    </row>
    <row r="3296" spans="1:1" ht="15.75" customHeight="1">
      <c r="A3296" s="6" t="s">
        <v>3236</v>
      </c>
    </row>
    <row r="3297" spans="1:1" ht="15.75" customHeight="1">
      <c r="A3297" s="6" t="s">
        <v>3237</v>
      </c>
    </row>
    <row r="3298" spans="1:1" ht="15.75" customHeight="1">
      <c r="A3298" s="6" t="s">
        <v>3238</v>
      </c>
    </row>
    <row r="3299" spans="1:1" ht="15.75" customHeight="1">
      <c r="A3299" s="6" t="s">
        <v>3239</v>
      </c>
    </row>
    <row r="3300" spans="1:1" ht="15.75" customHeight="1">
      <c r="A3300" s="6" t="s">
        <v>3240</v>
      </c>
    </row>
    <row r="3301" spans="1:1" ht="15.75" customHeight="1">
      <c r="A3301" s="6" t="s">
        <v>3241</v>
      </c>
    </row>
    <row r="3302" spans="1:1" ht="15.75" customHeight="1">
      <c r="A3302" s="6" t="s">
        <v>3242</v>
      </c>
    </row>
    <row r="3303" spans="1:1" ht="15.75" customHeight="1">
      <c r="A3303" s="6" t="s">
        <v>3243</v>
      </c>
    </row>
    <row r="3304" spans="1:1" ht="15.75" customHeight="1">
      <c r="A3304" s="6" t="s">
        <v>3244</v>
      </c>
    </row>
    <row r="3305" spans="1:1" ht="15.75" customHeight="1">
      <c r="A3305" s="6" t="s">
        <v>3245</v>
      </c>
    </row>
    <row r="3306" spans="1:1" ht="15.75" customHeight="1">
      <c r="A3306" s="6" t="s">
        <v>3246</v>
      </c>
    </row>
    <row r="3307" spans="1:1" ht="15.75" customHeight="1">
      <c r="A3307" s="6" t="s">
        <v>3247</v>
      </c>
    </row>
    <row r="3308" spans="1:1" ht="15.75" customHeight="1">
      <c r="A3308" s="6" t="s">
        <v>3248</v>
      </c>
    </row>
    <row r="3309" spans="1:1" ht="15.75" customHeight="1">
      <c r="A3309" s="6" t="s">
        <v>3249</v>
      </c>
    </row>
    <row r="3310" spans="1:1" ht="15.75" customHeight="1">
      <c r="A3310" s="6" t="s">
        <v>3250</v>
      </c>
    </row>
    <row r="3311" spans="1:1" ht="15.75" customHeight="1">
      <c r="A3311" s="6" t="s">
        <v>3251</v>
      </c>
    </row>
    <row r="3312" spans="1:1" ht="15.75" customHeight="1">
      <c r="A3312" s="6" t="s">
        <v>3252</v>
      </c>
    </row>
    <row r="3313" spans="1:1" ht="15.75" customHeight="1">
      <c r="A3313" s="6" t="s">
        <v>3253</v>
      </c>
    </row>
    <row r="3314" spans="1:1" ht="15.75" customHeight="1">
      <c r="A3314" s="6" t="s">
        <v>3254</v>
      </c>
    </row>
    <row r="3315" spans="1:1" ht="15.75" customHeight="1">
      <c r="A3315" s="6" t="s">
        <v>3255</v>
      </c>
    </row>
    <row r="3316" spans="1:1" ht="15.75" customHeight="1">
      <c r="A3316" s="6" t="s">
        <v>3256</v>
      </c>
    </row>
    <row r="3317" spans="1:1" ht="15.75" customHeight="1">
      <c r="A3317" s="6" t="s">
        <v>3257</v>
      </c>
    </row>
    <row r="3318" spans="1:1" ht="15.75" customHeight="1">
      <c r="A3318" s="6" t="s">
        <v>3258</v>
      </c>
    </row>
    <row r="3319" spans="1:1" ht="15.75" customHeight="1">
      <c r="A3319" s="6" t="s">
        <v>3259</v>
      </c>
    </row>
    <row r="3320" spans="1:1" ht="15.75" customHeight="1">
      <c r="A3320" s="6" t="s">
        <v>3260</v>
      </c>
    </row>
    <row r="3321" spans="1:1" ht="15.75" customHeight="1">
      <c r="A3321" s="6" t="s">
        <v>3261</v>
      </c>
    </row>
    <row r="3322" spans="1:1" ht="15.75" customHeight="1">
      <c r="A3322" s="6" t="s">
        <v>3262</v>
      </c>
    </row>
    <row r="3323" spans="1:1" ht="15.75" customHeight="1">
      <c r="A3323" s="6" t="s">
        <v>3263</v>
      </c>
    </row>
    <row r="3324" spans="1:1" ht="15.75" customHeight="1">
      <c r="A3324" s="6" t="s">
        <v>3264</v>
      </c>
    </row>
    <row r="3325" spans="1:1" ht="15.75" customHeight="1">
      <c r="A3325" s="6" t="s">
        <v>3265</v>
      </c>
    </row>
    <row r="3326" spans="1:1" ht="15.75" customHeight="1">
      <c r="A3326" s="6" t="s">
        <v>3266</v>
      </c>
    </row>
    <row r="3327" spans="1:1" ht="15.75" customHeight="1">
      <c r="A3327" s="6" t="s">
        <v>3267</v>
      </c>
    </row>
    <row r="3328" spans="1:1" ht="15.75" customHeight="1">
      <c r="A3328" s="6" t="s">
        <v>3268</v>
      </c>
    </row>
    <row r="3329" spans="1:1" ht="15.75" customHeight="1">
      <c r="A3329" s="6" t="s">
        <v>3269</v>
      </c>
    </row>
    <row r="3330" spans="1:1" ht="15.75" customHeight="1">
      <c r="A3330" s="6" t="s">
        <v>3270</v>
      </c>
    </row>
    <row r="3331" spans="1:1" ht="15.75" customHeight="1">
      <c r="A3331" s="6" t="s">
        <v>3271</v>
      </c>
    </row>
    <row r="3332" spans="1:1" ht="15.75" customHeight="1">
      <c r="A3332" s="6" t="s">
        <v>3272</v>
      </c>
    </row>
    <row r="3333" spans="1:1" ht="15.75" customHeight="1">
      <c r="A3333" s="6" t="s">
        <v>3273</v>
      </c>
    </row>
    <row r="3334" spans="1:1" ht="15.75" customHeight="1">
      <c r="A3334" s="6" t="s">
        <v>3274</v>
      </c>
    </row>
    <row r="3335" spans="1:1" ht="15.75" customHeight="1">
      <c r="A3335" s="6" t="s">
        <v>3275</v>
      </c>
    </row>
    <row r="3336" spans="1:1" ht="15.75" customHeight="1">
      <c r="A3336" s="6" t="s">
        <v>3276</v>
      </c>
    </row>
    <row r="3337" spans="1:1" ht="15.75" customHeight="1">
      <c r="A3337" s="6" t="s">
        <v>3277</v>
      </c>
    </row>
    <row r="3338" spans="1:1" ht="15.75" customHeight="1">
      <c r="A3338" s="6" t="s">
        <v>3278</v>
      </c>
    </row>
    <row r="3339" spans="1:1" ht="15.75" customHeight="1">
      <c r="A3339" s="6" t="s">
        <v>3279</v>
      </c>
    </row>
    <row r="3340" spans="1:1" ht="15.75" customHeight="1">
      <c r="A3340" s="6" t="s">
        <v>3280</v>
      </c>
    </row>
    <row r="3341" spans="1:1" ht="15.75" customHeight="1">
      <c r="A3341" s="6" t="s">
        <v>3281</v>
      </c>
    </row>
    <row r="3342" spans="1:1" ht="15.75" customHeight="1">
      <c r="A3342" s="6" t="s">
        <v>3282</v>
      </c>
    </row>
    <row r="3343" spans="1:1" ht="15.75" customHeight="1">
      <c r="A3343" s="6" t="s">
        <v>3283</v>
      </c>
    </row>
    <row r="3344" spans="1:1" ht="15.75" customHeight="1">
      <c r="A3344" s="6" t="s">
        <v>3284</v>
      </c>
    </row>
    <row r="3345" spans="1:1" ht="15.75" customHeight="1">
      <c r="A3345" s="6" t="s">
        <v>3285</v>
      </c>
    </row>
    <row r="3346" spans="1:1" ht="15.75" customHeight="1">
      <c r="A3346" s="6" t="s">
        <v>3286</v>
      </c>
    </row>
    <row r="3347" spans="1:1" ht="15.75" customHeight="1">
      <c r="A3347" s="6" t="s">
        <v>3287</v>
      </c>
    </row>
    <row r="3348" spans="1:1" ht="15.75" customHeight="1">
      <c r="A3348" s="6" t="s">
        <v>3288</v>
      </c>
    </row>
    <row r="3349" spans="1:1" ht="15.75" customHeight="1">
      <c r="A3349" s="6" t="s">
        <v>3289</v>
      </c>
    </row>
    <row r="3350" spans="1:1" ht="15.75" customHeight="1">
      <c r="A3350" s="6" t="s">
        <v>3290</v>
      </c>
    </row>
    <row r="3351" spans="1:1" ht="15.75" customHeight="1">
      <c r="A3351" s="6" t="s">
        <v>3291</v>
      </c>
    </row>
    <row r="3352" spans="1:1" ht="15.75" customHeight="1">
      <c r="A3352" s="6" t="s">
        <v>3292</v>
      </c>
    </row>
    <row r="3353" spans="1:1" ht="15.75" customHeight="1">
      <c r="A3353" s="6" t="s">
        <v>3293</v>
      </c>
    </row>
    <row r="3354" spans="1:1" ht="15.75" customHeight="1">
      <c r="A3354" s="6" t="s">
        <v>3294</v>
      </c>
    </row>
    <row r="3355" spans="1:1" ht="15.75" customHeight="1">
      <c r="A3355" s="6" t="s">
        <v>3295</v>
      </c>
    </row>
    <row r="3356" spans="1:1" ht="15.75" customHeight="1">
      <c r="A3356" s="6" t="s">
        <v>3296</v>
      </c>
    </row>
    <row r="3357" spans="1:1" ht="15.75" customHeight="1">
      <c r="A3357" s="6" t="s">
        <v>3297</v>
      </c>
    </row>
    <row r="3358" spans="1:1" ht="15.75" customHeight="1">
      <c r="A3358" s="6" t="s">
        <v>3298</v>
      </c>
    </row>
    <row r="3359" spans="1:1" ht="15.75" customHeight="1">
      <c r="A3359" s="6" t="s">
        <v>3299</v>
      </c>
    </row>
    <row r="3360" spans="1:1" ht="15.75" customHeight="1">
      <c r="A3360" s="6" t="s">
        <v>3300</v>
      </c>
    </row>
    <row r="3361" spans="1:1" ht="15.75" customHeight="1">
      <c r="A3361" s="6" t="s">
        <v>3301</v>
      </c>
    </row>
    <row r="3362" spans="1:1" ht="15.75" customHeight="1">
      <c r="A3362" s="6" t="s">
        <v>3302</v>
      </c>
    </row>
    <row r="3363" spans="1:1" ht="15.75" customHeight="1">
      <c r="A3363" s="6" t="s">
        <v>3303</v>
      </c>
    </row>
    <row r="3364" spans="1:1" ht="15.75" customHeight="1">
      <c r="A3364" s="6" t="s">
        <v>3304</v>
      </c>
    </row>
    <row r="3365" spans="1:1" ht="15.75" customHeight="1">
      <c r="A3365" s="6" t="s">
        <v>3305</v>
      </c>
    </row>
    <row r="3366" spans="1:1" ht="15.75" customHeight="1">
      <c r="A3366" s="6" t="s">
        <v>3306</v>
      </c>
    </row>
    <row r="3367" spans="1:1" ht="15.75" customHeight="1">
      <c r="A3367" s="6" t="s">
        <v>3307</v>
      </c>
    </row>
    <row r="3368" spans="1:1" ht="15.75" customHeight="1">
      <c r="A3368" s="6" t="s">
        <v>3308</v>
      </c>
    </row>
    <row r="3369" spans="1:1" ht="15.75" customHeight="1">
      <c r="A3369" s="6" t="s">
        <v>3309</v>
      </c>
    </row>
    <row r="3370" spans="1:1" ht="15.75" customHeight="1">
      <c r="A3370" s="6" t="s">
        <v>3310</v>
      </c>
    </row>
    <row r="3371" spans="1:1" ht="15.75" customHeight="1">
      <c r="A3371" s="6" t="s">
        <v>3311</v>
      </c>
    </row>
    <row r="3372" spans="1:1" ht="15.75" customHeight="1">
      <c r="A3372" s="6" t="s">
        <v>3312</v>
      </c>
    </row>
    <row r="3373" spans="1:1" ht="15.75" customHeight="1">
      <c r="A3373" s="6" t="s">
        <v>3313</v>
      </c>
    </row>
    <row r="3374" spans="1:1" ht="15.75" customHeight="1">
      <c r="A3374" s="6" t="s">
        <v>3314</v>
      </c>
    </row>
    <row r="3375" spans="1:1" ht="15.75" customHeight="1">
      <c r="A3375" s="6" t="s">
        <v>3315</v>
      </c>
    </row>
    <row r="3376" spans="1:1" ht="15.75" customHeight="1">
      <c r="A3376" s="6" t="s">
        <v>3316</v>
      </c>
    </row>
    <row r="3377" spans="1:1" ht="15.75" customHeight="1">
      <c r="A3377" s="6" t="s">
        <v>3317</v>
      </c>
    </row>
    <row r="3378" spans="1:1" ht="15.75" customHeight="1">
      <c r="A3378" s="6" t="s">
        <v>3318</v>
      </c>
    </row>
    <row r="3379" spans="1:1" ht="15.75" customHeight="1">
      <c r="A3379" s="6" t="s">
        <v>3319</v>
      </c>
    </row>
    <row r="3380" spans="1:1" ht="15.75" customHeight="1">
      <c r="A3380" s="6" t="s">
        <v>3320</v>
      </c>
    </row>
    <row r="3381" spans="1:1" ht="15.75" customHeight="1">
      <c r="A3381" s="6" t="s">
        <v>3321</v>
      </c>
    </row>
    <row r="3382" spans="1:1" ht="15.75" customHeight="1">
      <c r="A3382" s="6" t="s">
        <v>3322</v>
      </c>
    </row>
    <row r="3383" spans="1:1" ht="15.75" customHeight="1">
      <c r="A3383" s="6" t="s">
        <v>3323</v>
      </c>
    </row>
    <row r="3384" spans="1:1" ht="15.75" customHeight="1">
      <c r="A3384" s="6" t="s">
        <v>3324</v>
      </c>
    </row>
    <row r="3385" spans="1:1" ht="15.75" customHeight="1">
      <c r="A3385" s="6" t="s">
        <v>3325</v>
      </c>
    </row>
    <row r="3386" spans="1:1" ht="15.75" customHeight="1">
      <c r="A3386" s="6" t="s">
        <v>3326</v>
      </c>
    </row>
    <row r="3387" spans="1:1" ht="15.75" customHeight="1">
      <c r="A3387" s="6" t="s">
        <v>3327</v>
      </c>
    </row>
    <row r="3388" spans="1:1" ht="15.75" customHeight="1">
      <c r="A3388" s="6" t="s">
        <v>3328</v>
      </c>
    </row>
    <row r="3389" spans="1:1" ht="15.75" customHeight="1">
      <c r="A3389" s="6" t="s">
        <v>3329</v>
      </c>
    </row>
    <row r="3390" spans="1:1" ht="15.75" customHeight="1">
      <c r="A3390" s="6" t="s">
        <v>3330</v>
      </c>
    </row>
    <row r="3391" spans="1:1" ht="15.75" customHeight="1">
      <c r="A3391" s="6" t="s">
        <v>3331</v>
      </c>
    </row>
    <row r="3392" spans="1:1" ht="15.75" customHeight="1">
      <c r="A3392" s="6" t="s">
        <v>3332</v>
      </c>
    </row>
    <row r="3393" spans="1:1" ht="15.75" customHeight="1">
      <c r="A3393" s="6" t="s">
        <v>3333</v>
      </c>
    </row>
    <row r="3394" spans="1:1" ht="15.75" customHeight="1">
      <c r="A3394" s="6" t="s">
        <v>3334</v>
      </c>
    </row>
    <row r="3395" spans="1:1" ht="15.75" customHeight="1">
      <c r="A3395" s="6" t="s">
        <v>3335</v>
      </c>
    </row>
    <row r="3396" spans="1:1" ht="15.75" customHeight="1">
      <c r="A3396" s="6" t="s">
        <v>3336</v>
      </c>
    </row>
    <row r="3397" spans="1:1" ht="15.75" customHeight="1">
      <c r="A3397" s="6" t="s">
        <v>3337</v>
      </c>
    </row>
    <row r="3398" spans="1:1" ht="15.75" customHeight="1">
      <c r="A3398" s="6" t="s">
        <v>3338</v>
      </c>
    </row>
    <row r="3399" spans="1:1" ht="15.75" customHeight="1">
      <c r="A3399" s="6" t="s">
        <v>3339</v>
      </c>
    </row>
    <row r="3400" spans="1:1" ht="15.75" customHeight="1">
      <c r="A3400" s="6" t="s">
        <v>3340</v>
      </c>
    </row>
    <row r="3401" spans="1:1" ht="15.75" customHeight="1">
      <c r="A3401" s="6" t="s">
        <v>3341</v>
      </c>
    </row>
    <row r="3402" spans="1:1" ht="15.75" customHeight="1">
      <c r="A3402" s="6" t="s">
        <v>3342</v>
      </c>
    </row>
    <row r="3403" spans="1:1" ht="15.75" customHeight="1">
      <c r="A3403" s="6" t="s">
        <v>3343</v>
      </c>
    </row>
    <row r="3404" spans="1:1" ht="15.75" customHeight="1">
      <c r="A3404" s="6" t="s">
        <v>3344</v>
      </c>
    </row>
    <row r="3405" spans="1:1" ht="15.75" customHeight="1">
      <c r="A3405" s="6" t="s">
        <v>3345</v>
      </c>
    </row>
    <row r="3406" spans="1:1" ht="15.75" customHeight="1">
      <c r="A3406" s="6" t="s">
        <v>3346</v>
      </c>
    </row>
    <row r="3407" spans="1:1" ht="15.75" customHeight="1">
      <c r="A3407" s="6" t="s">
        <v>3347</v>
      </c>
    </row>
    <row r="3408" spans="1:1" ht="15.75" customHeight="1">
      <c r="A3408" s="6" t="s">
        <v>3348</v>
      </c>
    </row>
    <row r="3409" spans="1:1" ht="15.75" customHeight="1">
      <c r="A3409" s="6" t="s">
        <v>3349</v>
      </c>
    </row>
    <row r="3410" spans="1:1" ht="15.75" customHeight="1">
      <c r="A3410" s="6" t="s">
        <v>3350</v>
      </c>
    </row>
    <row r="3411" spans="1:1" ht="15.75" customHeight="1">
      <c r="A3411" s="6" t="s">
        <v>3351</v>
      </c>
    </row>
    <row r="3412" spans="1:1" ht="15.75" customHeight="1">
      <c r="A3412" s="6" t="s">
        <v>3352</v>
      </c>
    </row>
    <row r="3413" spans="1:1" ht="15.75" customHeight="1">
      <c r="A3413" s="6" t="s">
        <v>3353</v>
      </c>
    </row>
    <row r="3414" spans="1:1" ht="15.75" customHeight="1">
      <c r="A3414" s="6" t="s">
        <v>3354</v>
      </c>
    </row>
    <row r="3415" spans="1:1" ht="15.75" customHeight="1">
      <c r="A3415" s="6" t="s">
        <v>3355</v>
      </c>
    </row>
    <row r="3416" spans="1:1" ht="15.75" customHeight="1">
      <c r="A3416" s="6" t="s">
        <v>3356</v>
      </c>
    </row>
    <row r="3417" spans="1:1" ht="15.75" customHeight="1">
      <c r="A3417" s="6" t="s">
        <v>3357</v>
      </c>
    </row>
    <row r="3418" spans="1:1" ht="15.75" customHeight="1">
      <c r="A3418" s="6" t="s">
        <v>3358</v>
      </c>
    </row>
    <row r="3419" spans="1:1" ht="15.75" customHeight="1">
      <c r="A3419" s="6" t="s">
        <v>3359</v>
      </c>
    </row>
    <row r="3420" spans="1:1" ht="15.75" customHeight="1">
      <c r="A3420" s="6" t="s">
        <v>3360</v>
      </c>
    </row>
    <row r="3421" spans="1:1" ht="15.75" customHeight="1">
      <c r="A3421" s="6" t="s">
        <v>3361</v>
      </c>
    </row>
    <row r="3422" spans="1:1" ht="15.75" customHeight="1">
      <c r="A3422" s="6" t="s">
        <v>3362</v>
      </c>
    </row>
    <row r="3423" spans="1:1" ht="15.75" customHeight="1">
      <c r="A3423" s="6" t="s">
        <v>3363</v>
      </c>
    </row>
    <row r="3424" spans="1:1" ht="15.75" customHeight="1">
      <c r="A3424" s="6" t="s">
        <v>3364</v>
      </c>
    </row>
    <row r="3425" spans="1:1" ht="15.75" customHeight="1">
      <c r="A3425" s="6" t="s">
        <v>3365</v>
      </c>
    </row>
    <row r="3426" spans="1:1" ht="15.75" customHeight="1">
      <c r="A3426" s="6" t="s">
        <v>3366</v>
      </c>
    </row>
    <row r="3427" spans="1:1" ht="15.75" customHeight="1">
      <c r="A3427" s="6" t="s">
        <v>3367</v>
      </c>
    </row>
    <row r="3428" spans="1:1" ht="15.75" customHeight="1">
      <c r="A3428" s="6" t="s">
        <v>3368</v>
      </c>
    </row>
    <row r="3429" spans="1:1" ht="15.75" customHeight="1">
      <c r="A3429" s="6" t="s">
        <v>3369</v>
      </c>
    </row>
    <row r="3430" spans="1:1" ht="15.75" customHeight="1">
      <c r="A3430" s="6" t="s">
        <v>3370</v>
      </c>
    </row>
    <row r="3431" spans="1:1" ht="15.75" customHeight="1">
      <c r="A3431" s="6" t="s">
        <v>3371</v>
      </c>
    </row>
    <row r="3432" spans="1:1" ht="15.75" customHeight="1">
      <c r="A3432" s="6" t="s">
        <v>3372</v>
      </c>
    </row>
    <row r="3433" spans="1:1" ht="15.75" customHeight="1">
      <c r="A3433" s="6" t="s">
        <v>3373</v>
      </c>
    </row>
    <row r="3434" spans="1:1" ht="15.75" customHeight="1">
      <c r="A3434" s="6" t="s">
        <v>3374</v>
      </c>
    </row>
    <row r="3435" spans="1:1" ht="15.75" customHeight="1">
      <c r="A3435" s="6" t="s">
        <v>3375</v>
      </c>
    </row>
    <row r="3436" spans="1:1" ht="15.75" customHeight="1">
      <c r="A3436" s="6" t="s">
        <v>3376</v>
      </c>
    </row>
    <row r="3437" spans="1:1" ht="15.75" customHeight="1">
      <c r="A3437" s="6" t="s">
        <v>3377</v>
      </c>
    </row>
    <row r="3438" spans="1:1" ht="15.75" customHeight="1">
      <c r="A3438" s="6" t="s">
        <v>3378</v>
      </c>
    </row>
    <row r="3439" spans="1:1" ht="15.75" customHeight="1">
      <c r="A3439" s="6" t="s">
        <v>3379</v>
      </c>
    </row>
    <row r="3440" spans="1:1" ht="15.75" customHeight="1">
      <c r="A3440" s="6" t="s">
        <v>3380</v>
      </c>
    </row>
    <row r="3441" spans="1:1" ht="15.75" customHeight="1">
      <c r="A3441" s="6" t="s">
        <v>3381</v>
      </c>
    </row>
    <row r="3442" spans="1:1" ht="15.75" customHeight="1">
      <c r="A3442" s="6" t="s">
        <v>3382</v>
      </c>
    </row>
    <row r="3443" spans="1:1" ht="15.75" customHeight="1">
      <c r="A3443" s="6" t="s">
        <v>3383</v>
      </c>
    </row>
    <row r="3444" spans="1:1" ht="15.75" customHeight="1">
      <c r="A3444" s="6" t="s">
        <v>3384</v>
      </c>
    </row>
    <row r="3445" spans="1:1" ht="15.75" customHeight="1">
      <c r="A3445" s="6" t="s">
        <v>3385</v>
      </c>
    </row>
    <row r="3446" spans="1:1" ht="15.75" customHeight="1">
      <c r="A3446" s="6" t="s">
        <v>3386</v>
      </c>
    </row>
    <row r="3447" spans="1:1" ht="15.75" customHeight="1">
      <c r="A3447" s="6" t="s">
        <v>3387</v>
      </c>
    </row>
    <row r="3448" spans="1:1" ht="15.75" customHeight="1">
      <c r="A3448" s="6" t="s">
        <v>3388</v>
      </c>
    </row>
    <row r="3449" spans="1:1" ht="15.75" customHeight="1">
      <c r="A3449" s="6" t="s">
        <v>3389</v>
      </c>
    </row>
    <row r="3450" spans="1:1" ht="15.75" customHeight="1">
      <c r="A3450" s="6" t="s">
        <v>3390</v>
      </c>
    </row>
    <row r="3451" spans="1:1" ht="15.75" customHeight="1">
      <c r="A3451" s="6" t="s">
        <v>3391</v>
      </c>
    </row>
    <row r="3452" spans="1:1" ht="15.75" customHeight="1">
      <c r="A3452" s="6" t="s">
        <v>3392</v>
      </c>
    </row>
    <row r="3453" spans="1:1" ht="15.75" customHeight="1">
      <c r="A3453" s="6" t="s">
        <v>3393</v>
      </c>
    </row>
    <row r="3454" spans="1:1" ht="15.75" customHeight="1">
      <c r="A3454" s="6" t="s">
        <v>3394</v>
      </c>
    </row>
    <row r="3455" spans="1:1" ht="15.75" customHeight="1">
      <c r="A3455" s="6" t="s">
        <v>3395</v>
      </c>
    </row>
    <row r="3456" spans="1:1" ht="15.75" customHeight="1">
      <c r="A3456" s="6" t="s">
        <v>3396</v>
      </c>
    </row>
    <row r="3457" spans="1:1" ht="15.75" customHeight="1">
      <c r="A3457" s="6" t="s">
        <v>3397</v>
      </c>
    </row>
    <row r="3458" spans="1:1" ht="15.75" customHeight="1">
      <c r="A3458" s="6" t="s">
        <v>3398</v>
      </c>
    </row>
    <row r="3459" spans="1:1" ht="15.75" customHeight="1">
      <c r="A3459" s="6" t="s">
        <v>3399</v>
      </c>
    </row>
    <row r="3460" spans="1:1" ht="15.75" customHeight="1">
      <c r="A3460" s="6" t="s">
        <v>3400</v>
      </c>
    </row>
    <row r="3461" spans="1:1" ht="15.75" customHeight="1">
      <c r="A3461" s="6" t="s">
        <v>3401</v>
      </c>
    </row>
    <row r="3462" spans="1:1" ht="15.75" customHeight="1">
      <c r="A3462" s="6" t="s">
        <v>3402</v>
      </c>
    </row>
    <row r="3463" spans="1:1" ht="15.75" customHeight="1">
      <c r="A3463" s="6" t="s">
        <v>3403</v>
      </c>
    </row>
    <row r="3464" spans="1:1" ht="15.75" customHeight="1">
      <c r="A3464" s="6" t="s">
        <v>3404</v>
      </c>
    </row>
    <row r="3465" spans="1:1" ht="15.75" customHeight="1">
      <c r="A3465" s="6" t="s">
        <v>3405</v>
      </c>
    </row>
    <row r="3466" spans="1:1" ht="15.75" customHeight="1">
      <c r="A3466" s="6" t="s">
        <v>3406</v>
      </c>
    </row>
    <row r="3467" spans="1:1" ht="15.75" customHeight="1">
      <c r="A3467" s="6" t="s">
        <v>3407</v>
      </c>
    </row>
    <row r="3468" spans="1:1" ht="15.75" customHeight="1">
      <c r="A3468" s="6" t="s">
        <v>3408</v>
      </c>
    </row>
    <row r="3469" spans="1:1" ht="15.75" customHeight="1">
      <c r="A3469" s="6" t="s">
        <v>3409</v>
      </c>
    </row>
    <row r="3470" spans="1:1" ht="15.75" customHeight="1">
      <c r="A3470" s="6" t="s">
        <v>3410</v>
      </c>
    </row>
    <row r="3471" spans="1:1" ht="15.75" customHeight="1">
      <c r="A3471" s="6" t="s">
        <v>3411</v>
      </c>
    </row>
    <row r="3472" spans="1:1" ht="15.75" customHeight="1">
      <c r="A3472" s="6" t="s">
        <v>3412</v>
      </c>
    </row>
    <row r="3473" spans="1:1" ht="15.75" customHeight="1">
      <c r="A3473" s="6" t="s">
        <v>3413</v>
      </c>
    </row>
    <row r="3474" spans="1:1" ht="15.75" customHeight="1">
      <c r="A3474" s="6" t="s">
        <v>3414</v>
      </c>
    </row>
    <row r="3475" spans="1:1" ht="15.75" customHeight="1">
      <c r="A3475" s="6" t="s">
        <v>3415</v>
      </c>
    </row>
    <row r="3476" spans="1:1" ht="15.75" customHeight="1">
      <c r="A3476" s="6" t="s">
        <v>3416</v>
      </c>
    </row>
    <row r="3477" spans="1:1" ht="15.75" customHeight="1">
      <c r="A3477" s="6" t="s">
        <v>3417</v>
      </c>
    </row>
    <row r="3478" spans="1:1" ht="15.75" customHeight="1">
      <c r="A3478" s="6" t="s">
        <v>3418</v>
      </c>
    </row>
    <row r="3479" spans="1:1" ht="15.75" customHeight="1">
      <c r="A3479" s="6" t="s">
        <v>3419</v>
      </c>
    </row>
    <row r="3480" spans="1:1" ht="15.75" customHeight="1">
      <c r="A3480" s="6" t="s">
        <v>3420</v>
      </c>
    </row>
    <row r="3481" spans="1:1" ht="15.75" customHeight="1">
      <c r="A3481" s="6" t="s">
        <v>3421</v>
      </c>
    </row>
    <row r="3482" spans="1:1" ht="15.75" customHeight="1">
      <c r="A3482" s="6" t="s">
        <v>3422</v>
      </c>
    </row>
    <row r="3483" spans="1:1" ht="15.75" customHeight="1">
      <c r="A3483" s="6" t="s">
        <v>3423</v>
      </c>
    </row>
    <row r="3484" spans="1:1" ht="15.75" customHeight="1">
      <c r="A3484" s="6" t="s">
        <v>3424</v>
      </c>
    </row>
    <row r="3485" spans="1:1" ht="15.75" customHeight="1">
      <c r="A3485" s="6" t="s">
        <v>3425</v>
      </c>
    </row>
    <row r="3486" spans="1:1" ht="15.75" customHeight="1">
      <c r="A3486" s="6" t="s">
        <v>3426</v>
      </c>
    </row>
    <row r="3487" spans="1:1" ht="15.75" customHeight="1">
      <c r="A3487" s="6" t="s">
        <v>3427</v>
      </c>
    </row>
    <row r="3488" spans="1:1" ht="15.75" customHeight="1">
      <c r="A3488" s="6" t="s">
        <v>3428</v>
      </c>
    </row>
    <row r="3489" spans="1:1" ht="15.75" customHeight="1">
      <c r="A3489" s="6" t="s">
        <v>3429</v>
      </c>
    </row>
    <row r="3490" spans="1:1" ht="15.75" customHeight="1">
      <c r="A3490" s="6" t="s">
        <v>3430</v>
      </c>
    </row>
    <row r="3491" spans="1:1" ht="15.75" customHeight="1">
      <c r="A3491" s="6" t="s">
        <v>3431</v>
      </c>
    </row>
    <row r="3492" spans="1:1" ht="15.75" customHeight="1">
      <c r="A3492" s="6" t="s">
        <v>3432</v>
      </c>
    </row>
    <row r="3493" spans="1:1" ht="15.75" customHeight="1">
      <c r="A3493" s="6" t="s">
        <v>3433</v>
      </c>
    </row>
    <row r="3494" spans="1:1" ht="15.75" customHeight="1">
      <c r="A3494" s="6" t="s">
        <v>3434</v>
      </c>
    </row>
    <row r="3495" spans="1:1" ht="15.75" customHeight="1">
      <c r="A3495" s="6" t="s">
        <v>3435</v>
      </c>
    </row>
    <row r="3496" spans="1:1" ht="15.75" customHeight="1">
      <c r="A3496" s="6" t="s">
        <v>3436</v>
      </c>
    </row>
    <row r="3497" spans="1:1" ht="15.75" customHeight="1">
      <c r="A3497" s="6" t="s">
        <v>3437</v>
      </c>
    </row>
    <row r="3498" spans="1:1" ht="15.75" customHeight="1">
      <c r="A3498" s="6" t="s">
        <v>3438</v>
      </c>
    </row>
    <row r="3499" spans="1:1" ht="15.75" customHeight="1">
      <c r="A3499" s="6" t="s">
        <v>3439</v>
      </c>
    </row>
    <row r="3500" spans="1:1" ht="15.75" customHeight="1">
      <c r="A3500" s="6" t="s">
        <v>3440</v>
      </c>
    </row>
    <row r="3501" spans="1:1" ht="15.75" customHeight="1">
      <c r="A3501" s="6" t="s">
        <v>3441</v>
      </c>
    </row>
    <row r="3502" spans="1:1" ht="15.75" customHeight="1">
      <c r="A3502" s="6" t="s">
        <v>3442</v>
      </c>
    </row>
    <row r="3503" spans="1:1" ht="15.75" customHeight="1">
      <c r="A3503" s="6" t="s">
        <v>3443</v>
      </c>
    </row>
    <row r="3504" spans="1:1" ht="15.75" customHeight="1">
      <c r="A3504" s="6" t="s">
        <v>3444</v>
      </c>
    </row>
    <row r="3505" spans="1:1" ht="15.75" customHeight="1">
      <c r="A3505" s="6" t="s">
        <v>3445</v>
      </c>
    </row>
    <row r="3506" spans="1:1" ht="15.75" customHeight="1">
      <c r="A3506" s="6" t="s">
        <v>3446</v>
      </c>
    </row>
    <row r="3507" spans="1:1" ht="15.75" customHeight="1">
      <c r="A3507" s="6" t="s">
        <v>3447</v>
      </c>
    </row>
    <row r="3508" spans="1:1" ht="15.75" customHeight="1">
      <c r="A3508" s="6" t="s">
        <v>3448</v>
      </c>
    </row>
    <row r="3509" spans="1:1" ht="15.75" customHeight="1">
      <c r="A3509" s="6" t="s">
        <v>3449</v>
      </c>
    </row>
    <row r="3510" spans="1:1" ht="15.75" customHeight="1">
      <c r="A3510" s="6" t="s">
        <v>3450</v>
      </c>
    </row>
    <row r="3511" spans="1:1" ht="15.75" customHeight="1">
      <c r="A3511" s="6" t="s">
        <v>3451</v>
      </c>
    </row>
    <row r="3512" spans="1:1" ht="15.75" customHeight="1">
      <c r="A3512" s="6" t="s">
        <v>3452</v>
      </c>
    </row>
    <row r="3513" spans="1:1" ht="15.75" customHeight="1">
      <c r="A3513" s="6" t="s">
        <v>3453</v>
      </c>
    </row>
    <row r="3514" spans="1:1" ht="15.75" customHeight="1">
      <c r="A3514" s="6" t="s">
        <v>3454</v>
      </c>
    </row>
    <row r="3515" spans="1:1" ht="15.75" customHeight="1">
      <c r="A3515" s="6" t="s">
        <v>3455</v>
      </c>
    </row>
    <row r="3516" spans="1:1" ht="15.75" customHeight="1">
      <c r="A3516" s="6" t="s">
        <v>3456</v>
      </c>
    </row>
    <row r="3517" spans="1:1" ht="15.75" customHeight="1">
      <c r="A3517" s="6" t="s">
        <v>3457</v>
      </c>
    </row>
    <row r="3518" spans="1:1" ht="15.75" customHeight="1">
      <c r="A3518" s="6" t="s">
        <v>3458</v>
      </c>
    </row>
    <row r="3519" spans="1:1" ht="15.75" customHeight="1">
      <c r="A3519" s="6" t="s">
        <v>3459</v>
      </c>
    </row>
    <row r="3520" spans="1:1" ht="15.75" customHeight="1">
      <c r="A3520" s="6" t="s">
        <v>3460</v>
      </c>
    </row>
    <row r="3521" spans="1:1" ht="15.75" customHeight="1">
      <c r="A3521" s="6" t="s">
        <v>3461</v>
      </c>
    </row>
    <row r="3522" spans="1:1" ht="15.75" customHeight="1">
      <c r="A3522" s="6" t="s">
        <v>3462</v>
      </c>
    </row>
    <row r="3523" spans="1:1" ht="15.75" customHeight="1">
      <c r="A3523" s="6" t="s">
        <v>3463</v>
      </c>
    </row>
    <row r="3524" spans="1:1" ht="15.75" customHeight="1">
      <c r="A3524" s="6" t="s">
        <v>3464</v>
      </c>
    </row>
    <row r="3525" spans="1:1" ht="15.75" customHeight="1">
      <c r="A3525" s="6" t="s">
        <v>3465</v>
      </c>
    </row>
    <row r="3526" spans="1:1" ht="15.75" customHeight="1">
      <c r="A3526" s="6" t="s">
        <v>3466</v>
      </c>
    </row>
    <row r="3527" spans="1:1" ht="15.75" customHeight="1">
      <c r="A3527" s="6" t="s">
        <v>3467</v>
      </c>
    </row>
    <row r="3528" spans="1:1" ht="15.75" customHeight="1">
      <c r="A3528" s="6" t="s">
        <v>3468</v>
      </c>
    </row>
    <row r="3529" spans="1:1" ht="15.75" customHeight="1">
      <c r="A3529" s="6" t="s">
        <v>3469</v>
      </c>
    </row>
    <row r="3530" spans="1:1" ht="15.75" customHeight="1">
      <c r="A3530" s="6" t="s">
        <v>3470</v>
      </c>
    </row>
    <row r="3531" spans="1:1" ht="15.75" customHeight="1">
      <c r="A3531" s="6" t="s">
        <v>3471</v>
      </c>
    </row>
    <row r="3532" spans="1:1" ht="15.75" customHeight="1">
      <c r="A3532" s="6" t="s">
        <v>3472</v>
      </c>
    </row>
    <row r="3533" spans="1:1" ht="15.75" customHeight="1">
      <c r="A3533" s="6" t="s">
        <v>3473</v>
      </c>
    </row>
    <row r="3534" spans="1:1" ht="15.75" customHeight="1">
      <c r="A3534" s="6" t="s">
        <v>3474</v>
      </c>
    </row>
    <row r="3535" spans="1:1" ht="15.75" customHeight="1">
      <c r="A3535" s="6" t="s">
        <v>3475</v>
      </c>
    </row>
    <row r="3536" spans="1:1" ht="15.75" customHeight="1">
      <c r="A3536" s="6" t="s">
        <v>3476</v>
      </c>
    </row>
    <row r="3537" spans="1:1" ht="15.75" customHeight="1">
      <c r="A3537" s="6" t="s">
        <v>3477</v>
      </c>
    </row>
    <row r="3538" spans="1:1" ht="15.75" customHeight="1">
      <c r="A3538" s="6" t="s">
        <v>3478</v>
      </c>
    </row>
    <row r="3539" spans="1:1" ht="15.75" customHeight="1">
      <c r="A3539" s="6" t="s">
        <v>3479</v>
      </c>
    </row>
    <row r="3540" spans="1:1" ht="15.75" customHeight="1">
      <c r="A3540" s="6" t="s">
        <v>3480</v>
      </c>
    </row>
    <row r="3541" spans="1:1" ht="15.75" customHeight="1">
      <c r="A3541" s="6" t="s">
        <v>3481</v>
      </c>
    </row>
    <row r="3542" spans="1:1" ht="15.75" customHeight="1">
      <c r="A3542" s="6" t="s">
        <v>3482</v>
      </c>
    </row>
    <row r="3543" spans="1:1" ht="15.75" customHeight="1">
      <c r="A3543" s="6" t="s">
        <v>3483</v>
      </c>
    </row>
    <row r="3544" spans="1:1" ht="15.75" customHeight="1">
      <c r="A3544" s="6" t="s">
        <v>3484</v>
      </c>
    </row>
    <row r="3545" spans="1:1" ht="15.75" customHeight="1">
      <c r="A3545" s="6" t="s">
        <v>3485</v>
      </c>
    </row>
    <row r="3546" spans="1:1" ht="15.75" customHeight="1">
      <c r="A3546" s="6" t="s">
        <v>3486</v>
      </c>
    </row>
    <row r="3547" spans="1:1" ht="15.75" customHeight="1">
      <c r="A3547" s="6" t="s">
        <v>3487</v>
      </c>
    </row>
    <row r="3548" spans="1:1" ht="15.75" customHeight="1">
      <c r="A3548" s="6" t="s">
        <v>3488</v>
      </c>
    </row>
    <row r="3549" spans="1:1" ht="15.75" customHeight="1">
      <c r="A3549" s="6" t="s">
        <v>3489</v>
      </c>
    </row>
    <row r="3550" spans="1:1" ht="15.75" customHeight="1">
      <c r="A3550" s="6" t="s">
        <v>3490</v>
      </c>
    </row>
    <row r="3551" spans="1:1" ht="15.75" customHeight="1">
      <c r="A3551" s="6" t="s">
        <v>3491</v>
      </c>
    </row>
    <row r="3552" spans="1:1" ht="15.75" customHeight="1">
      <c r="A3552" s="6" t="s">
        <v>3492</v>
      </c>
    </row>
    <row r="3553" spans="1:1" ht="15.75" customHeight="1">
      <c r="A3553" s="6" t="s">
        <v>3493</v>
      </c>
    </row>
    <row r="3554" spans="1:1" ht="15.75" customHeight="1">
      <c r="A3554" s="6" t="s">
        <v>3494</v>
      </c>
    </row>
    <row r="3555" spans="1:1" ht="15.75" customHeight="1">
      <c r="A3555" s="6" t="s">
        <v>3495</v>
      </c>
    </row>
    <row r="3556" spans="1:1" ht="15.75" customHeight="1">
      <c r="A3556" s="6" t="s">
        <v>3496</v>
      </c>
    </row>
    <row r="3557" spans="1:1" ht="15.75" customHeight="1">
      <c r="A3557" s="6" t="s">
        <v>3497</v>
      </c>
    </row>
    <row r="3558" spans="1:1" ht="15.75" customHeight="1">
      <c r="A3558" s="6" t="s">
        <v>3498</v>
      </c>
    </row>
    <row r="3559" spans="1:1" ht="15.75" customHeight="1">
      <c r="A3559" s="6" t="s">
        <v>3499</v>
      </c>
    </row>
    <row r="3560" spans="1:1" ht="15.75" customHeight="1">
      <c r="A3560" s="6" t="s">
        <v>3500</v>
      </c>
    </row>
    <row r="3561" spans="1:1" ht="15.75" customHeight="1">
      <c r="A3561" s="6" t="s">
        <v>3501</v>
      </c>
    </row>
    <row r="3562" spans="1:1" ht="15.75" customHeight="1">
      <c r="A3562" s="6" t="s">
        <v>3502</v>
      </c>
    </row>
    <row r="3563" spans="1:1" ht="15.75" customHeight="1">
      <c r="A3563" s="6" t="s">
        <v>3503</v>
      </c>
    </row>
    <row r="3564" spans="1:1" ht="15.75" customHeight="1">
      <c r="A3564" s="6" t="s">
        <v>3504</v>
      </c>
    </row>
    <row r="3565" spans="1:1" ht="15.75" customHeight="1">
      <c r="A3565" s="6" t="s">
        <v>3505</v>
      </c>
    </row>
    <row r="3566" spans="1:1" ht="15.75" customHeight="1">
      <c r="A3566" s="6" t="s">
        <v>3506</v>
      </c>
    </row>
    <row r="3567" spans="1:1" ht="15.75" customHeight="1">
      <c r="A3567" s="6" t="s">
        <v>3507</v>
      </c>
    </row>
    <row r="3568" spans="1:1" ht="15.75" customHeight="1">
      <c r="A3568" s="6" t="s">
        <v>3508</v>
      </c>
    </row>
    <row r="3569" spans="1:1" ht="15.75" customHeight="1">
      <c r="A3569" s="6" t="s">
        <v>3509</v>
      </c>
    </row>
    <row r="3570" spans="1:1" ht="15.75" customHeight="1">
      <c r="A3570" s="6" t="s">
        <v>3510</v>
      </c>
    </row>
    <row r="3571" spans="1:1" ht="15.75" customHeight="1">
      <c r="A3571" s="6" t="s">
        <v>3511</v>
      </c>
    </row>
    <row r="3572" spans="1:1" ht="15.75" customHeight="1">
      <c r="A3572" s="6" t="s">
        <v>3512</v>
      </c>
    </row>
    <row r="3573" spans="1:1" ht="15.75" customHeight="1">
      <c r="A3573" s="6" t="s">
        <v>3513</v>
      </c>
    </row>
    <row r="3574" spans="1:1" ht="15.75" customHeight="1">
      <c r="A3574" s="6" t="s">
        <v>3514</v>
      </c>
    </row>
    <row r="3575" spans="1:1" ht="15.75" customHeight="1">
      <c r="A3575" s="6" t="s">
        <v>3515</v>
      </c>
    </row>
    <row r="3576" spans="1:1" ht="15.75" customHeight="1">
      <c r="A3576" s="6" t="s">
        <v>3516</v>
      </c>
    </row>
    <row r="3577" spans="1:1" ht="15.75" customHeight="1">
      <c r="A3577" s="6" t="s">
        <v>3517</v>
      </c>
    </row>
    <row r="3578" spans="1:1" ht="15.75" customHeight="1">
      <c r="A3578" s="6" t="s">
        <v>3518</v>
      </c>
    </row>
    <row r="3579" spans="1:1" ht="15.75" customHeight="1">
      <c r="A3579" s="6" t="s">
        <v>3519</v>
      </c>
    </row>
    <row r="3580" spans="1:1" ht="15.75" customHeight="1">
      <c r="A3580" s="6" t="s">
        <v>3520</v>
      </c>
    </row>
    <row r="3581" spans="1:1" ht="15.75" customHeight="1">
      <c r="A3581" s="6" t="s">
        <v>3521</v>
      </c>
    </row>
    <row r="3582" spans="1:1" ht="15.75" customHeight="1">
      <c r="A3582" s="6" t="s">
        <v>3522</v>
      </c>
    </row>
    <row r="3583" spans="1:1" ht="15.75" customHeight="1">
      <c r="A3583" s="6" t="s">
        <v>3523</v>
      </c>
    </row>
    <row r="3584" spans="1:1" ht="15.75" customHeight="1">
      <c r="A3584" s="6" t="s">
        <v>3524</v>
      </c>
    </row>
    <row r="3585" spans="1:1" ht="15.75" customHeight="1">
      <c r="A3585" s="6" t="s">
        <v>3525</v>
      </c>
    </row>
    <row r="3586" spans="1:1" ht="15.75" customHeight="1">
      <c r="A3586" s="6" t="s">
        <v>3526</v>
      </c>
    </row>
    <row r="3587" spans="1:1" ht="15.75" customHeight="1">
      <c r="A3587" s="6" t="s">
        <v>3527</v>
      </c>
    </row>
    <row r="3588" spans="1:1" ht="15.75" customHeight="1">
      <c r="A3588" s="6" t="s">
        <v>3528</v>
      </c>
    </row>
    <row r="3589" spans="1:1" ht="15.75" customHeight="1">
      <c r="A3589" s="6" t="s">
        <v>3529</v>
      </c>
    </row>
    <row r="3590" spans="1:1" ht="15.75" customHeight="1">
      <c r="A3590" s="6" t="s">
        <v>3530</v>
      </c>
    </row>
    <row r="3591" spans="1:1" ht="15.75" customHeight="1">
      <c r="A3591" s="6" t="s">
        <v>3531</v>
      </c>
    </row>
    <row r="3592" spans="1:1" ht="15.75" customHeight="1">
      <c r="A3592" s="6" t="s">
        <v>3532</v>
      </c>
    </row>
    <row r="3593" spans="1:1" ht="15.75" customHeight="1">
      <c r="A3593" s="6" t="s">
        <v>3533</v>
      </c>
    </row>
    <row r="3594" spans="1:1" ht="15.75" customHeight="1">
      <c r="A3594" s="6" t="s">
        <v>3534</v>
      </c>
    </row>
    <row r="3595" spans="1:1" ht="15.75" customHeight="1">
      <c r="A3595" s="6" t="s">
        <v>3535</v>
      </c>
    </row>
    <row r="3596" spans="1:1" ht="15.75" customHeight="1">
      <c r="A3596" s="6" t="s">
        <v>3536</v>
      </c>
    </row>
    <row r="3597" spans="1:1" ht="15.75" customHeight="1">
      <c r="A3597" s="6" t="s">
        <v>3537</v>
      </c>
    </row>
    <row r="3598" spans="1:1" ht="15.75" customHeight="1">
      <c r="A3598" s="6" t="s">
        <v>3538</v>
      </c>
    </row>
    <row r="3599" spans="1:1" ht="15.75" customHeight="1">
      <c r="A3599" s="6" t="s">
        <v>3539</v>
      </c>
    </row>
    <row r="3600" spans="1:1" ht="15.75" customHeight="1">
      <c r="A3600" s="6" t="s">
        <v>3540</v>
      </c>
    </row>
    <row r="3601" spans="1:1" ht="15.75" customHeight="1">
      <c r="A3601" s="6" t="s">
        <v>3541</v>
      </c>
    </row>
    <row r="3602" spans="1:1" ht="15.75" customHeight="1">
      <c r="A3602" s="6" t="s">
        <v>3542</v>
      </c>
    </row>
    <row r="3603" spans="1:1" ht="15.75" customHeight="1">
      <c r="A3603" s="6" t="s">
        <v>3543</v>
      </c>
    </row>
    <row r="3604" spans="1:1" ht="15.75" customHeight="1">
      <c r="A3604" s="6" t="s">
        <v>3544</v>
      </c>
    </row>
    <row r="3605" spans="1:1" ht="15.75" customHeight="1">
      <c r="A3605" s="6" t="s">
        <v>3545</v>
      </c>
    </row>
    <row r="3606" spans="1:1" ht="15.75" customHeight="1">
      <c r="A3606" s="6" t="s">
        <v>3546</v>
      </c>
    </row>
    <row r="3607" spans="1:1" ht="15.75" customHeight="1">
      <c r="A3607" s="6" t="s">
        <v>3547</v>
      </c>
    </row>
    <row r="3608" spans="1:1" ht="15.75" customHeight="1">
      <c r="A3608" s="6" t="s">
        <v>3548</v>
      </c>
    </row>
    <row r="3609" spans="1:1" ht="15.75" customHeight="1">
      <c r="A3609" s="6" t="s">
        <v>3549</v>
      </c>
    </row>
    <row r="3610" spans="1:1" ht="15.75" customHeight="1">
      <c r="A3610" s="6" t="s">
        <v>3550</v>
      </c>
    </row>
    <row r="3611" spans="1:1" ht="15.75" customHeight="1">
      <c r="A3611" s="6" t="s">
        <v>3551</v>
      </c>
    </row>
    <row r="3612" spans="1:1" ht="15.75" customHeight="1">
      <c r="A3612" s="6" t="s">
        <v>3552</v>
      </c>
    </row>
    <row r="3613" spans="1:1" ht="15.75" customHeight="1">
      <c r="A3613" s="6" t="s">
        <v>3553</v>
      </c>
    </row>
    <row r="3614" spans="1:1" ht="15.75" customHeight="1">
      <c r="A3614" s="6" t="s">
        <v>3554</v>
      </c>
    </row>
    <row r="3615" spans="1:1" ht="15.75" customHeight="1">
      <c r="A3615" s="6" t="s">
        <v>3555</v>
      </c>
    </row>
    <row r="3616" spans="1:1" ht="15.75" customHeight="1">
      <c r="A3616" s="6" t="s">
        <v>3556</v>
      </c>
    </row>
    <row r="3617" spans="1:1" ht="15.75" customHeight="1">
      <c r="A3617" s="6" t="s">
        <v>3557</v>
      </c>
    </row>
    <row r="3618" spans="1:1" ht="15.75" customHeight="1">
      <c r="A3618" s="6" t="s">
        <v>3558</v>
      </c>
    </row>
    <row r="3619" spans="1:1" ht="15.75" customHeight="1">
      <c r="A3619" s="6" t="s">
        <v>3559</v>
      </c>
    </row>
    <row r="3620" spans="1:1" ht="15.75" customHeight="1">
      <c r="A3620" s="6" t="s">
        <v>3560</v>
      </c>
    </row>
    <row r="3621" spans="1:1" ht="15.75" customHeight="1">
      <c r="A3621" s="6" t="s">
        <v>3561</v>
      </c>
    </row>
    <row r="3622" spans="1:1" ht="15.75" customHeight="1">
      <c r="A3622" s="6" t="s">
        <v>3562</v>
      </c>
    </row>
    <row r="3623" spans="1:1" ht="15.75" customHeight="1">
      <c r="A3623" s="6" t="s">
        <v>3563</v>
      </c>
    </row>
    <row r="3624" spans="1:1" ht="15.75" customHeight="1">
      <c r="A3624" s="6" t="s">
        <v>3564</v>
      </c>
    </row>
    <row r="3625" spans="1:1" ht="15.75" customHeight="1">
      <c r="A3625" s="6" t="s">
        <v>3565</v>
      </c>
    </row>
    <row r="3626" spans="1:1" ht="15.75" customHeight="1">
      <c r="A3626" s="6" t="s">
        <v>3566</v>
      </c>
    </row>
    <row r="3627" spans="1:1" ht="15.75" customHeight="1">
      <c r="A3627" s="6" t="s">
        <v>3567</v>
      </c>
    </row>
    <row r="3628" spans="1:1" ht="15.75" customHeight="1">
      <c r="A3628" s="6" t="s">
        <v>3568</v>
      </c>
    </row>
    <row r="3629" spans="1:1" ht="15.75" customHeight="1">
      <c r="A3629" s="6" t="s">
        <v>3569</v>
      </c>
    </row>
    <row r="3630" spans="1:1" ht="15.75" customHeight="1">
      <c r="A3630" s="6" t="s">
        <v>3570</v>
      </c>
    </row>
    <row r="3631" spans="1:1" ht="15.75" customHeight="1">
      <c r="A3631" s="6" t="s">
        <v>3571</v>
      </c>
    </row>
    <row r="3632" spans="1:1" ht="15.75" customHeight="1">
      <c r="A3632" s="6" t="s">
        <v>3572</v>
      </c>
    </row>
    <row r="3633" spans="1:1" ht="15.75" customHeight="1">
      <c r="A3633" s="6" t="s">
        <v>3573</v>
      </c>
    </row>
    <row r="3634" spans="1:1" ht="15.75" customHeight="1">
      <c r="A3634" s="6" t="s">
        <v>3574</v>
      </c>
    </row>
    <row r="3635" spans="1:1" ht="15.75" customHeight="1">
      <c r="A3635" s="6" t="s">
        <v>3575</v>
      </c>
    </row>
    <row r="3636" spans="1:1" ht="15.75" customHeight="1">
      <c r="A3636" s="6" t="s">
        <v>3576</v>
      </c>
    </row>
    <row r="3637" spans="1:1" ht="15.75" customHeight="1">
      <c r="A3637" s="6" t="s">
        <v>3577</v>
      </c>
    </row>
    <row r="3638" spans="1:1" ht="15.75" customHeight="1">
      <c r="A3638" s="6" t="s">
        <v>3578</v>
      </c>
    </row>
    <row r="3639" spans="1:1" ht="15.75" customHeight="1">
      <c r="A3639" s="6" t="s">
        <v>3579</v>
      </c>
    </row>
    <row r="3640" spans="1:1" ht="15.75" customHeight="1">
      <c r="A3640" s="6" t="s">
        <v>3580</v>
      </c>
    </row>
    <row r="3641" spans="1:1" ht="15.75" customHeight="1">
      <c r="A3641" s="6" t="s">
        <v>3581</v>
      </c>
    </row>
    <row r="3642" spans="1:1" ht="15.75" customHeight="1">
      <c r="A3642" s="6" t="s">
        <v>3582</v>
      </c>
    </row>
    <row r="3643" spans="1:1" ht="15.75" customHeight="1">
      <c r="A3643" s="6" t="s">
        <v>3583</v>
      </c>
    </row>
    <row r="3644" spans="1:1" ht="15.75" customHeight="1">
      <c r="A3644" s="6" t="s">
        <v>3584</v>
      </c>
    </row>
    <row r="3645" spans="1:1" ht="15.75" customHeight="1">
      <c r="A3645" s="6" t="s">
        <v>3585</v>
      </c>
    </row>
    <row r="3646" spans="1:1" ht="15.75" customHeight="1">
      <c r="A3646" s="6" t="s">
        <v>3586</v>
      </c>
    </row>
    <row r="3647" spans="1:1" ht="15.75" customHeight="1">
      <c r="A3647" s="6" t="s">
        <v>3587</v>
      </c>
    </row>
    <row r="3648" spans="1:1" ht="15.75" customHeight="1">
      <c r="A3648" s="6" t="s">
        <v>3588</v>
      </c>
    </row>
    <row r="3649" spans="1:1" ht="15.75" customHeight="1">
      <c r="A3649" s="6" t="s">
        <v>3589</v>
      </c>
    </row>
    <row r="3650" spans="1:1" ht="15.75" customHeight="1">
      <c r="A3650" s="6" t="s">
        <v>3590</v>
      </c>
    </row>
    <row r="3651" spans="1:1" ht="15.75" customHeight="1">
      <c r="A3651" s="6" t="s">
        <v>3591</v>
      </c>
    </row>
    <row r="3652" spans="1:1" ht="15.75" customHeight="1">
      <c r="A3652" s="6" t="s">
        <v>3592</v>
      </c>
    </row>
    <row r="3653" spans="1:1" ht="15.75" customHeight="1">
      <c r="A3653" s="6" t="s">
        <v>3593</v>
      </c>
    </row>
    <row r="3654" spans="1:1" ht="15.75" customHeight="1">
      <c r="A3654" s="6" t="s">
        <v>3594</v>
      </c>
    </row>
    <row r="3655" spans="1:1" ht="15.75" customHeight="1">
      <c r="A3655" s="6" t="s">
        <v>3595</v>
      </c>
    </row>
    <row r="3656" spans="1:1" ht="15.75" customHeight="1">
      <c r="A3656" s="6" t="s">
        <v>3596</v>
      </c>
    </row>
    <row r="3657" spans="1:1" ht="15.75" customHeight="1">
      <c r="A3657" s="6" t="s">
        <v>3597</v>
      </c>
    </row>
    <row r="3658" spans="1:1" ht="15.75" customHeight="1">
      <c r="A3658" s="6" t="s">
        <v>3598</v>
      </c>
    </row>
    <row r="3659" spans="1:1" ht="15.75" customHeight="1">
      <c r="A3659" s="6" t="s">
        <v>3599</v>
      </c>
    </row>
    <row r="3660" spans="1:1" ht="15.75" customHeight="1">
      <c r="A3660" s="6" t="s">
        <v>3600</v>
      </c>
    </row>
    <row r="3661" spans="1:1" ht="15.75" customHeight="1">
      <c r="A3661" s="6" t="s">
        <v>3601</v>
      </c>
    </row>
    <row r="3662" spans="1:1" ht="15.75" customHeight="1">
      <c r="A3662" s="6" t="s">
        <v>3602</v>
      </c>
    </row>
    <row r="3663" spans="1:1" ht="15.75" customHeight="1">
      <c r="A3663" s="6" t="s">
        <v>3603</v>
      </c>
    </row>
    <row r="3664" spans="1:1" ht="15.75" customHeight="1">
      <c r="A3664" s="6" t="s">
        <v>3604</v>
      </c>
    </row>
    <row r="3665" spans="1:1" ht="15.75" customHeight="1">
      <c r="A3665" s="6" t="s">
        <v>3605</v>
      </c>
    </row>
    <row r="3666" spans="1:1" ht="15.75" customHeight="1">
      <c r="A3666" s="6" t="s">
        <v>3606</v>
      </c>
    </row>
    <row r="3667" spans="1:1" ht="15.75" customHeight="1">
      <c r="A3667" s="6" t="s">
        <v>3607</v>
      </c>
    </row>
    <row r="3668" spans="1:1" ht="15.75" customHeight="1">
      <c r="A3668" s="6" t="s">
        <v>3608</v>
      </c>
    </row>
    <row r="3669" spans="1:1" ht="15.75" customHeight="1">
      <c r="A3669" s="6" t="s">
        <v>3609</v>
      </c>
    </row>
    <row r="3670" spans="1:1" ht="15.75" customHeight="1">
      <c r="A3670" s="6" t="s">
        <v>3610</v>
      </c>
    </row>
    <row r="3671" spans="1:1" ht="15.75" customHeight="1">
      <c r="A3671" s="6" t="s">
        <v>3611</v>
      </c>
    </row>
    <row r="3672" spans="1:1" ht="15.75" customHeight="1">
      <c r="A3672" s="6" t="s">
        <v>3612</v>
      </c>
    </row>
    <row r="3673" spans="1:1" ht="15.75" customHeight="1">
      <c r="A3673" s="6" t="s">
        <v>3613</v>
      </c>
    </row>
    <row r="3674" spans="1:1" ht="15.75" customHeight="1">
      <c r="A3674" s="6" t="s">
        <v>3614</v>
      </c>
    </row>
    <row r="3675" spans="1:1" ht="15.75" customHeight="1">
      <c r="A3675" s="6" t="s">
        <v>3615</v>
      </c>
    </row>
    <row r="3676" spans="1:1" ht="15.75" customHeight="1">
      <c r="A3676" s="6" t="s">
        <v>3616</v>
      </c>
    </row>
    <row r="3677" spans="1:1" ht="15.75" customHeight="1">
      <c r="A3677" s="6" t="s">
        <v>3617</v>
      </c>
    </row>
    <row r="3678" spans="1:1" ht="15.75" customHeight="1">
      <c r="A3678" s="6" t="s">
        <v>3618</v>
      </c>
    </row>
    <row r="3679" spans="1:1" ht="15.75" customHeight="1">
      <c r="A3679" s="6" t="s">
        <v>3619</v>
      </c>
    </row>
    <row r="3680" spans="1:1" ht="15.75" customHeight="1">
      <c r="A3680" s="6" t="s">
        <v>3620</v>
      </c>
    </row>
    <row r="3681" spans="1:1" ht="15.75" customHeight="1">
      <c r="A3681" s="6" t="s">
        <v>3621</v>
      </c>
    </row>
    <row r="3682" spans="1:1" ht="15.75" customHeight="1">
      <c r="A3682" s="6" t="s">
        <v>3622</v>
      </c>
    </row>
    <row r="3683" spans="1:1" ht="15.75" customHeight="1">
      <c r="A3683" s="6" t="s">
        <v>3623</v>
      </c>
    </row>
    <row r="3684" spans="1:1" ht="15.75" customHeight="1">
      <c r="A3684" s="6" t="s">
        <v>3624</v>
      </c>
    </row>
    <row r="3685" spans="1:1" ht="15.75" customHeight="1">
      <c r="A3685" s="6" t="s">
        <v>3625</v>
      </c>
    </row>
    <row r="3686" spans="1:1" ht="15.75" customHeight="1">
      <c r="A3686" s="6" t="s">
        <v>3626</v>
      </c>
    </row>
    <row r="3687" spans="1:1" ht="15.75" customHeight="1">
      <c r="A3687" s="6" t="s">
        <v>3627</v>
      </c>
    </row>
    <row r="3688" spans="1:1" ht="15.75" customHeight="1">
      <c r="A3688" s="6" t="s">
        <v>3628</v>
      </c>
    </row>
    <row r="3689" spans="1:1" ht="15.75" customHeight="1">
      <c r="A3689" s="6" t="s">
        <v>3629</v>
      </c>
    </row>
    <row r="3690" spans="1:1" ht="15.75" customHeight="1">
      <c r="A3690" s="6" t="s">
        <v>3630</v>
      </c>
    </row>
    <row r="3691" spans="1:1" ht="15.75" customHeight="1">
      <c r="A3691" s="6" t="s">
        <v>3631</v>
      </c>
    </row>
    <row r="3692" spans="1:1" ht="15.75" customHeight="1">
      <c r="A3692" s="6" t="s">
        <v>3632</v>
      </c>
    </row>
    <row r="3693" spans="1:1" ht="15.75" customHeight="1">
      <c r="A3693" s="6" t="s">
        <v>3633</v>
      </c>
    </row>
    <row r="3694" spans="1:1" ht="15.75" customHeight="1">
      <c r="A3694" s="6" t="s">
        <v>3634</v>
      </c>
    </row>
    <row r="3695" spans="1:1" ht="15.75" customHeight="1">
      <c r="A3695" s="6" t="s">
        <v>3635</v>
      </c>
    </row>
    <row r="3696" spans="1:1" ht="15.75" customHeight="1">
      <c r="A3696" s="6" t="s">
        <v>3636</v>
      </c>
    </row>
    <row r="3697" spans="1:1" ht="15.75" customHeight="1">
      <c r="A3697" s="6" t="s">
        <v>3637</v>
      </c>
    </row>
    <row r="3698" spans="1:1" ht="15.75" customHeight="1">
      <c r="A3698" s="6" t="s">
        <v>3638</v>
      </c>
    </row>
    <row r="3699" spans="1:1" ht="15.75" customHeight="1">
      <c r="A3699" s="6" t="s">
        <v>3639</v>
      </c>
    </row>
    <row r="3700" spans="1:1" ht="15.75" customHeight="1">
      <c r="A3700" s="6" t="s">
        <v>3640</v>
      </c>
    </row>
    <row r="3701" spans="1:1" ht="15.75" customHeight="1">
      <c r="A3701" s="6" t="s">
        <v>3641</v>
      </c>
    </row>
    <row r="3702" spans="1:1" ht="15.75" customHeight="1">
      <c r="A3702" s="6" t="s">
        <v>3642</v>
      </c>
    </row>
    <row r="3703" spans="1:1" ht="15.75" customHeight="1">
      <c r="A3703" s="6" t="s">
        <v>3643</v>
      </c>
    </row>
    <row r="3704" spans="1:1" ht="15.75" customHeight="1">
      <c r="A3704" s="6" t="s">
        <v>3644</v>
      </c>
    </row>
    <row r="3705" spans="1:1" ht="15.75" customHeight="1">
      <c r="A3705" s="6" t="s">
        <v>3645</v>
      </c>
    </row>
    <row r="3706" spans="1:1" ht="15.75" customHeight="1">
      <c r="A3706" s="6" t="s">
        <v>3646</v>
      </c>
    </row>
    <row r="3707" spans="1:1" ht="15.75" customHeight="1">
      <c r="A3707" s="6" t="s">
        <v>3647</v>
      </c>
    </row>
    <row r="3708" spans="1:1" ht="15.75" customHeight="1">
      <c r="A3708" s="6" t="s">
        <v>3648</v>
      </c>
    </row>
    <row r="3709" spans="1:1" ht="15.75" customHeight="1">
      <c r="A3709" s="6" t="s">
        <v>3649</v>
      </c>
    </row>
    <row r="3710" spans="1:1" ht="15.75" customHeight="1">
      <c r="A3710" s="6" t="s">
        <v>3650</v>
      </c>
    </row>
    <row r="3711" spans="1:1" ht="15.75" customHeight="1">
      <c r="A3711" s="6" t="s">
        <v>3651</v>
      </c>
    </row>
    <row r="3712" spans="1:1" ht="15.75" customHeight="1">
      <c r="A3712" s="6" t="s">
        <v>3652</v>
      </c>
    </row>
    <row r="3713" spans="1:1" ht="15.75" customHeight="1">
      <c r="A3713" s="6" t="s">
        <v>3653</v>
      </c>
    </row>
    <row r="3714" spans="1:1" ht="15.75" customHeight="1">
      <c r="A3714" s="6" t="s">
        <v>3654</v>
      </c>
    </row>
    <row r="3715" spans="1:1" ht="15.75" customHeight="1">
      <c r="A3715" s="6" t="s">
        <v>3655</v>
      </c>
    </row>
    <row r="3716" spans="1:1" ht="15.75" customHeight="1">
      <c r="A3716" s="6" t="s">
        <v>3656</v>
      </c>
    </row>
    <row r="3717" spans="1:1" ht="15.75" customHeight="1">
      <c r="A3717" s="6" t="s">
        <v>3657</v>
      </c>
    </row>
    <row r="3718" spans="1:1" ht="15.75" customHeight="1">
      <c r="A3718" s="6" t="s">
        <v>3658</v>
      </c>
    </row>
    <row r="3719" spans="1:1" ht="15.75" customHeight="1">
      <c r="A3719" s="6" t="s">
        <v>3659</v>
      </c>
    </row>
    <row r="3720" spans="1:1" ht="15.75" customHeight="1">
      <c r="A3720" s="6" t="s">
        <v>3660</v>
      </c>
    </row>
    <row r="3721" spans="1:1" ht="15.75" customHeight="1">
      <c r="A3721" s="6" t="s">
        <v>3661</v>
      </c>
    </row>
    <row r="3722" spans="1:1" ht="15.75" customHeight="1">
      <c r="A3722" s="6" t="s">
        <v>3662</v>
      </c>
    </row>
    <row r="3723" spans="1:1" ht="15.75" customHeight="1">
      <c r="A3723" s="6" t="s">
        <v>3663</v>
      </c>
    </row>
    <row r="3724" spans="1:1" ht="15.75" customHeight="1">
      <c r="A3724" s="6" t="s">
        <v>3664</v>
      </c>
    </row>
    <row r="3725" spans="1:1" ht="15.75" customHeight="1">
      <c r="A3725" s="6" t="s">
        <v>3665</v>
      </c>
    </row>
    <row r="3726" spans="1:1" ht="15.75" customHeight="1">
      <c r="A3726" s="6" t="s">
        <v>3666</v>
      </c>
    </row>
    <row r="3727" spans="1:1" ht="15.75" customHeight="1">
      <c r="A3727" s="6" t="s">
        <v>3667</v>
      </c>
    </row>
    <row r="3728" spans="1:1" ht="15.75" customHeight="1">
      <c r="A3728" s="6" t="s">
        <v>3668</v>
      </c>
    </row>
    <row r="3729" spans="1:1" ht="15.75" customHeight="1">
      <c r="A3729" s="6" t="s">
        <v>3669</v>
      </c>
    </row>
    <row r="3730" spans="1:1" ht="15.75" customHeight="1">
      <c r="A3730" s="6" t="s">
        <v>3670</v>
      </c>
    </row>
    <row r="3731" spans="1:1" ht="15.75" customHeight="1">
      <c r="A3731" s="6" t="s">
        <v>3671</v>
      </c>
    </row>
    <row r="3732" spans="1:1" ht="15.75" customHeight="1">
      <c r="A3732" s="6" t="s">
        <v>3672</v>
      </c>
    </row>
    <row r="3733" spans="1:1" ht="15.75" customHeight="1">
      <c r="A3733" s="6" t="s">
        <v>3673</v>
      </c>
    </row>
    <row r="3734" spans="1:1" ht="15.75" customHeight="1">
      <c r="A3734" s="6" t="s">
        <v>3674</v>
      </c>
    </row>
    <row r="3735" spans="1:1" ht="15.75" customHeight="1">
      <c r="A3735" s="6" t="s">
        <v>3675</v>
      </c>
    </row>
    <row r="3736" spans="1:1" ht="15.75" customHeight="1">
      <c r="A3736" s="6" t="s">
        <v>3676</v>
      </c>
    </row>
    <row r="3737" spans="1:1" ht="15.75" customHeight="1">
      <c r="A3737" s="6" t="s">
        <v>3677</v>
      </c>
    </row>
    <row r="3738" spans="1:1" ht="15.75" customHeight="1">
      <c r="A3738" s="6" t="s">
        <v>3678</v>
      </c>
    </row>
    <row r="3739" spans="1:1" ht="15.75" customHeight="1">
      <c r="A3739" s="6" t="s">
        <v>3679</v>
      </c>
    </row>
    <row r="3740" spans="1:1" ht="15.75" customHeight="1">
      <c r="A3740" s="6" t="s">
        <v>3680</v>
      </c>
    </row>
    <row r="3741" spans="1:1" ht="15.75" customHeight="1">
      <c r="A3741" s="6" t="s">
        <v>3681</v>
      </c>
    </row>
    <row r="3742" spans="1:1" ht="15.75" customHeight="1">
      <c r="A3742" s="6" t="s">
        <v>3682</v>
      </c>
    </row>
    <row r="3743" spans="1:1" ht="15.75" customHeight="1">
      <c r="A3743" s="6" t="s">
        <v>3683</v>
      </c>
    </row>
    <row r="3744" spans="1:1" ht="15.75" customHeight="1">
      <c r="A3744" s="6" t="s">
        <v>3684</v>
      </c>
    </row>
    <row r="3745" spans="1:1" ht="15.75" customHeight="1">
      <c r="A3745" s="6" t="s">
        <v>3685</v>
      </c>
    </row>
    <row r="3746" spans="1:1" ht="15.75" customHeight="1">
      <c r="A3746" s="6" t="s">
        <v>3686</v>
      </c>
    </row>
    <row r="3747" spans="1:1" ht="15.75" customHeight="1">
      <c r="A3747" s="6" t="s">
        <v>3687</v>
      </c>
    </row>
    <row r="3748" spans="1:1" ht="15.75" customHeight="1">
      <c r="A3748" s="6" t="s">
        <v>3688</v>
      </c>
    </row>
    <row r="3749" spans="1:1" ht="15.75" customHeight="1">
      <c r="A3749" s="6" t="s">
        <v>3689</v>
      </c>
    </row>
    <row r="3750" spans="1:1" ht="15.75" customHeight="1">
      <c r="A3750" s="6" t="s">
        <v>3690</v>
      </c>
    </row>
    <row r="3751" spans="1:1" ht="15.75" customHeight="1">
      <c r="A3751" s="6" t="s">
        <v>3691</v>
      </c>
    </row>
    <row r="3752" spans="1:1" ht="15.75" customHeight="1">
      <c r="A3752" s="6" t="s">
        <v>3692</v>
      </c>
    </row>
    <row r="3753" spans="1:1" ht="15.75" customHeight="1">
      <c r="A3753" s="6" t="s">
        <v>3693</v>
      </c>
    </row>
    <row r="3754" spans="1:1" ht="15.75" customHeight="1">
      <c r="A3754" s="6" t="s">
        <v>3694</v>
      </c>
    </row>
    <row r="3755" spans="1:1" ht="15.75" customHeight="1">
      <c r="A3755" s="6" t="s">
        <v>3695</v>
      </c>
    </row>
    <row r="3756" spans="1:1" ht="15.75" customHeight="1">
      <c r="A3756" s="6" t="s">
        <v>3696</v>
      </c>
    </row>
    <row r="3757" spans="1:1" ht="15.75" customHeight="1">
      <c r="A3757" s="6" t="s">
        <v>3697</v>
      </c>
    </row>
    <row r="3758" spans="1:1" ht="15.75" customHeight="1">
      <c r="A3758" s="6" t="s">
        <v>3698</v>
      </c>
    </row>
    <row r="3759" spans="1:1" ht="15.75" customHeight="1">
      <c r="A3759" s="6" t="s">
        <v>3699</v>
      </c>
    </row>
    <row r="3760" spans="1:1" ht="15.75" customHeight="1">
      <c r="A3760" s="6" t="s">
        <v>3700</v>
      </c>
    </row>
    <row r="3761" spans="1:1" ht="15.75" customHeight="1">
      <c r="A3761" s="6" t="s">
        <v>3701</v>
      </c>
    </row>
    <row r="3762" spans="1:1" ht="15.75" customHeight="1">
      <c r="A3762" s="6" t="s">
        <v>3702</v>
      </c>
    </row>
    <row r="3763" spans="1:1" ht="15.75" customHeight="1">
      <c r="A3763" s="6" t="s">
        <v>3703</v>
      </c>
    </row>
    <row r="3764" spans="1:1" ht="15.75" customHeight="1">
      <c r="A3764" s="6" t="s">
        <v>3704</v>
      </c>
    </row>
    <row r="3765" spans="1:1" ht="15.75" customHeight="1">
      <c r="A3765" s="6" t="s">
        <v>3705</v>
      </c>
    </row>
    <row r="3766" spans="1:1" ht="15.75" customHeight="1">
      <c r="A3766" s="6" t="s">
        <v>3706</v>
      </c>
    </row>
    <row r="3767" spans="1:1" ht="15.75" customHeight="1">
      <c r="A3767" s="6" t="s">
        <v>3707</v>
      </c>
    </row>
    <row r="3768" spans="1:1" ht="15.75" customHeight="1">
      <c r="A3768" s="6" t="s">
        <v>3708</v>
      </c>
    </row>
    <row r="3769" spans="1:1" ht="15.75" customHeight="1">
      <c r="A3769" s="6" t="s">
        <v>3709</v>
      </c>
    </row>
    <row r="3770" spans="1:1" ht="15.75" customHeight="1">
      <c r="A3770" s="6" t="s">
        <v>3710</v>
      </c>
    </row>
    <row r="3771" spans="1:1" ht="15.75" customHeight="1">
      <c r="A3771" s="6" t="s">
        <v>3711</v>
      </c>
    </row>
    <row r="3772" spans="1:1" ht="15.75" customHeight="1">
      <c r="A3772" s="6" t="s">
        <v>3712</v>
      </c>
    </row>
    <row r="3773" spans="1:1" ht="15.75" customHeight="1">
      <c r="A3773" s="6" t="s">
        <v>3713</v>
      </c>
    </row>
    <row r="3774" spans="1:1" ht="15.75" customHeight="1">
      <c r="A3774" s="6" t="s">
        <v>3714</v>
      </c>
    </row>
    <row r="3775" spans="1:1" ht="15.75" customHeight="1">
      <c r="A3775" s="6" t="s">
        <v>3715</v>
      </c>
    </row>
    <row r="3776" spans="1:1" ht="15.75" customHeight="1">
      <c r="A3776" s="6" t="s">
        <v>3716</v>
      </c>
    </row>
    <row r="3777" spans="1:1" ht="15.75" customHeight="1">
      <c r="A3777" s="6" t="s">
        <v>3717</v>
      </c>
    </row>
    <row r="3778" spans="1:1" ht="15.75" customHeight="1">
      <c r="A3778" s="6" t="s">
        <v>3718</v>
      </c>
    </row>
    <row r="3779" spans="1:1" ht="15.75" customHeight="1">
      <c r="A3779" s="6" t="s">
        <v>3719</v>
      </c>
    </row>
    <row r="3780" spans="1:1" ht="15.75" customHeight="1">
      <c r="A3780" s="6" t="s">
        <v>3720</v>
      </c>
    </row>
    <row r="3781" spans="1:1" ht="15.75" customHeight="1">
      <c r="A3781" s="6" t="s">
        <v>3721</v>
      </c>
    </row>
    <row r="3782" spans="1:1" ht="15.75" customHeight="1">
      <c r="A3782" s="6" t="s">
        <v>3722</v>
      </c>
    </row>
    <row r="3783" spans="1:1" ht="15.75" customHeight="1">
      <c r="A3783" s="6" t="s">
        <v>3723</v>
      </c>
    </row>
    <row r="3784" spans="1:1" ht="15.75" customHeight="1">
      <c r="A3784" s="6" t="s">
        <v>3724</v>
      </c>
    </row>
    <row r="3785" spans="1:1" ht="15.75" customHeight="1">
      <c r="A3785" s="6" t="s">
        <v>3725</v>
      </c>
    </row>
    <row r="3786" spans="1:1" ht="15.75" customHeight="1">
      <c r="A3786" s="6" t="s">
        <v>3726</v>
      </c>
    </row>
    <row r="3787" spans="1:1" ht="15.75" customHeight="1">
      <c r="A3787" s="6" t="s">
        <v>3727</v>
      </c>
    </row>
    <row r="3788" spans="1:1" ht="15.75" customHeight="1">
      <c r="A3788" s="6" t="s">
        <v>3728</v>
      </c>
    </row>
    <row r="3789" spans="1:1" ht="15.75" customHeight="1">
      <c r="A3789" s="6" t="s">
        <v>3729</v>
      </c>
    </row>
    <row r="3790" spans="1:1" ht="15.75" customHeight="1">
      <c r="A3790" s="6" t="s">
        <v>3730</v>
      </c>
    </row>
    <row r="3791" spans="1:1" ht="15.75" customHeight="1">
      <c r="A3791" s="6" t="s">
        <v>3731</v>
      </c>
    </row>
    <row r="3792" spans="1:1" ht="15.75" customHeight="1">
      <c r="A3792" s="6" t="s">
        <v>3732</v>
      </c>
    </row>
    <row r="3793" spans="1:1" ht="15.75" customHeight="1">
      <c r="A3793" s="6" t="s">
        <v>3733</v>
      </c>
    </row>
    <row r="3794" spans="1:1" ht="15.75" customHeight="1">
      <c r="A3794" s="6" t="s">
        <v>3734</v>
      </c>
    </row>
    <row r="3795" spans="1:1" ht="15.75" customHeight="1">
      <c r="A3795" s="6" t="s">
        <v>3735</v>
      </c>
    </row>
    <row r="3796" spans="1:1" ht="15.75" customHeight="1">
      <c r="A3796" s="6" t="s">
        <v>3736</v>
      </c>
    </row>
    <row r="3797" spans="1:1" ht="15.75" customHeight="1">
      <c r="A3797" s="6" t="s">
        <v>3737</v>
      </c>
    </row>
    <row r="3798" spans="1:1" ht="15.75" customHeight="1">
      <c r="A3798" s="6" t="s">
        <v>3738</v>
      </c>
    </row>
    <row r="3799" spans="1:1" ht="15.75" customHeight="1">
      <c r="A3799" s="6" t="s">
        <v>3739</v>
      </c>
    </row>
    <row r="3800" spans="1:1" ht="15.75" customHeight="1">
      <c r="A3800" s="6" t="s">
        <v>3740</v>
      </c>
    </row>
    <row r="3801" spans="1:1" ht="15.75" customHeight="1">
      <c r="A3801" s="6" t="s">
        <v>3741</v>
      </c>
    </row>
    <row r="3802" spans="1:1" ht="15.75" customHeight="1">
      <c r="A3802" s="6" t="s">
        <v>3742</v>
      </c>
    </row>
    <row r="3803" spans="1:1" ht="15.75" customHeight="1">
      <c r="A3803" s="6" t="s">
        <v>3743</v>
      </c>
    </row>
    <row r="3804" spans="1:1" ht="15.75" customHeight="1">
      <c r="A3804" s="6" t="s">
        <v>3744</v>
      </c>
    </row>
    <row r="3805" spans="1:1" ht="15.75" customHeight="1">
      <c r="A3805" s="6" t="s">
        <v>3745</v>
      </c>
    </row>
    <row r="3806" spans="1:1" ht="15.75" customHeight="1">
      <c r="A3806" s="6" t="s">
        <v>3746</v>
      </c>
    </row>
    <row r="3807" spans="1:1" ht="15.75" customHeight="1">
      <c r="A3807" s="6" t="s">
        <v>3747</v>
      </c>
    </row>
    <row r="3808" spans="1:1" ht="15.75" customHeight="1">
      <c r="A3808" s="6" t="s">
        <v>3748</v>
      </c>
    </row>
    <row r="3809" spans="1:1" ht="15.75" customHeight="1">
      <c r="A3809" s="6" t="s">
        <v>3749</v>
      </c>
    </row>
    <row r="3810" spans="1:1" ht="15.75" customHeight="1">
      <c r="A3810" s="6" t="s">
        <v>3750</v>
      </c>
    </row>
    <row r="3811" spans="1:1" ht="15.75" customHeight="1">
      <c r="A3811" s="6" t="s">
        <v>3751</v>
      </c>
    </row>
    <row r="3812" spans="1:1" ht="15.75" customHeight="1">
      <c r="A3812" s="6" t="s">
        <v>3752</v>
      </c>
    </row>
    <row r="3813" spans="1:1" ht="15.75" customHeight="1">
      <c r="A3813" s="6" t="s">
        <v>3753</v>
      </c>
    </row>
    <row r="3814" spans="1:1" ht="15.75" customHeight="1">
      <c r="A3814" s="6" t="s">
        <v>3754</v>
      </c>
    </row>
    <row r="3815" spans="1:1" ht="15.75" customHeight="1">
      <c r="A3815" s="6" t="s">
        <v>3755</v>
      </c>
    </row>
    <row r="3816" spans="1:1" ht="15.75" customHeight="1">
      <c r="A3816" s="6" t="s">
        <v>3756</v>
      </c>
    </row>
    <row r="3817" spans="1:1" ht="15.75" customHeight="1">
      <c r="A3817" s="6" t="s">
        <v>3757</v>
      </c>
    </row>
    <row r="3818" spans="1:1" ht="15.75" customHeight="1">
      <c r="A3818" s="6" t="s">
        <v>3758</v>
      </c>
    </row>
    <row r="3819" spans="1:1" ht="15.75" customHeight="1">
      <c r="A3819" s="6" t="s">
        <v>3759</v>
      </c>
    </row>
    <row r="3820" spans="1:1" ht="15.75" customHeight="1">
      <c r="A3820" s="6" t="s">
        <v>3760</v>
      </c>
    </row>
    <row r="3821" spans="1:1" ht="15.75" customHeight="1">
      <c r="A3821" s="6" t="s">
        <v>3761</v>
      </c>
    </row>
    <row r="3822" spans="1:1" ht="15.75" customHeight="1">
      <c r="A3822" s="6" t="s">
        <v>3762</v>
      </c>
    </row>
    <row r="3823" spans="1:1" ht="15.75" customHeight="1">
      <c r="A3823" s="6" t="s">
        <v>3763</v>
      </c>
    </row>
    <row r="3824" spans="1:1" ht="15.75" customHeight="1">
      <c r="A3824" s="6" t="s">
        <v>3764</v>
      </c>
    </row>
    <row r="3825" spans="1:1" ht="15.75" customHeight="1">
      <c r="A3825" s="6" t="s">
        <v>3765</v>
      </c>
    </row>
    <row r="3826" spans="1:1" ht="15.75" customHeight="1">
      <c r="A3826" s="6" t="s">
        <v>3766</v>
      </c>
    </row>
    <row r="3827" spans="1:1" ht="15.75" customHeight="1">
      <c r="A3827" s="6" t="s">
        <v>3767</v>
      </c>
    </row>
    <row r="3828" spans="1:1" ht="15.75" customHeight="1">
      <c r="A3828" s="6" t="s">
        <v>3768</v>
      </c>
    </row>
    <row r="3829" spans="1:1" ht="15.75" customHeight="1">
      <c r="A3829" s="6" t="s">
        <v>3769</v>
      </c>
    </row>
    <row r="3830" spans="1:1" ht="15.75" customHeight="1">
      <c r="A3830" s="6" t="s">
        <v>3770</v>
      </c>
    </row>
    <row r="3831" spans="1:1" ht="15.75" customHeight="1">
      <c r="A3831" s="6" t="s">
        <v>3771</v>
      </c>
    </row>
    <row r="3832" spans="1:1" ht="15.75" customHeight="1">
      <c r="A3832" s="6" t="s">
        <v>3772</v>
      </c>
    </row>
    <row r="3833" spans="1:1" ht="15.75" customHeight="1">
      <c r="A3833" s="6" t="s">
        <v>3773</v>
      </c>
    </row>
    <row r="3834" spans="1:1" ht="15.75" customHeight="1">
      <c r="A3834" s="6" t="s">
        <v>3774</v>
      </c>
    </row>
    <row r="3835" spans="1:1" ht="15.75" customHeight="1">
      <c r="A3835" s="6" t="s">
        <v>3775</v>
      </c>
    </row>
    <row r="3836" spans="1:1" ht="15.75" customHeight="1">
      <c r="A3836" s="6" t="s">
        <v>3776</v>
      </c>
    </row>
    <row r="3837" spans="1:1" ht="15.75" customHeight="1">
      <c r="A3837" s="6" t="s">
        <v>3777</v>
      </c>
    </row>
    <row r="3838" spans="1:1" ht="15.75" customHeight="1">
      <c r="A3838" s="6" t="s">
        <v>3778</v>
      </c>
    </row>
    <row r="3839" spans="1:1" ht="15.75" customHeight="1">
      <c r="A3839" s="6" t="s">
        <v>3779</v>
      </c>
    </row>
    <row r="3840" spans="1:1" ht="15.75" customHeight="1">
      <c r="A3840" s="6" t="s">
        <v>3780</v>
      </c>
    </row>
    <row r="3841" spans="1:1" ht="15.75" customHeight="1">
      <c r="A3841" s="6" t="s">
        <v>3781</v>
      </c>
    </row>
    <row r="3842" spans="1:1" ht="15.75" customHeight="1">
      <c r="A3842" s="6" t="s">
        <v>3782</v>
      </c>
    </row>
    <row r="3843" spans="1:1" ht="15.75" customHeight="1">
      <c r="A3843" s="6" t="s">
        <v>3783</v>
      </c>
    </row>
    <row r="3844" spans="1:1" ht="15.75" customHeight="1">
      <c r="A3844" s="6" t="s">
        <v>3784</v>
      </c>
    </row>
    <row r="3845" spans="1:1" ht="15.75" customHeight="1">
      <c r="A3845" s="6" t="s">
        <v>3785</v>
      </c>
    </row>
    <row r="3846" spans="1:1" ht="15.75" customHeight="1">
      <c r="A3846" s="6" t="s">
        <v>3786</v>
      </c>
    </row>
    <row r="3847" spans="1:1" ht="15.75" customHeight="1">
      <c r="A3847" s="6" t="s">
        <v>3787</v>
      </c>
    </row>
    <row r="3848" spans="1:1" ht="15.75" customHeight="1">
      <c r="A3848" s="6" t="s">
        <v>3788</v>
      </c>
    </row>
    <row r="3849" spans="1:1" ht="15.75" customHeight="1">
      <c r="A3849" s="6" t="s">
        <v>3789</v>
      </c>
    </row>
    <row r="3850" spans="1:1" ht="15.75" customHeight="1">
      <c r="A3850" s="6" t="s">
        <v>3790</v>
      </c>
    </row>
    <row r="3851" spans="1:1" ht="15.75" customHeight="1">
      <c r="A3851" s="6" t="s">
        <v>3791</v>
      </c>
    </row>
    <row r="3852" spans="1:1" ht="15.75" customHeight="1">
      <c r="A3852" s="6" t="s">
        <v>3792</v>
      </c>
    </row>
    <row r="3853" spans="1:1" ht="15.75" customHeight="1">
      <c r="A3853" s="6" t="s">
        <v>3793</v>
      </c>
    </row>
    <row r="3854" spans="1:1" ht="15.75" customHeight="1">
      <c r="A3854" s="6" t="s">
        <v>3794</v>
      </c>
    </row>
    <row r="3855" spans="1:1" ht="15.75" customHeight="1">
      <c r="A3855" s="6" t="s">
        <v>3795</v>
      </c>
    </row>
    <row r="3856" spans="1:1" ht="15.75" customHeight="1">
      <c r="A3856" s="6" t="s">
        <v>3796</v>
      </c>
    </row>
    <row r="3857" spans="1:1" ht="15.75" customHeight="1">
      <c r="A3857" s="6" t="s">
        <v>3797</v>
      </c>
    </row>
    <row r="3858" spans="1:1" ht="15.75" customHeight="1">
      <c r="A3858" s="6" t="s">
        <v>3798</v>
      </c>
    </row>
    <row r="3859" spans="1:1" ht="15.75" customHeight="1">
      <c r="A3859" s="6" t="s">
        <v>3799</v>
      </c>
    </row>
    <row r="3860" spans="1:1" ht="15.75" customHeight="1">
      <c r="A3860" s="6" t="s">
        <v>3800</v>
      </c>
    </row>
    <row r="3861" spans="1:1" ht="15.75" customHeight="1">
      <c r="A3861" s="6" t="s">
        <v>3801</v>
      </c>
    </row>
    <row r="3862" spans="1:1" ht="15.75" customHeight="1">
      <c r="A3862" s="6" t="s">
        <v>3802</v>
      </c>
    </row>
    <row r="3863" spans="1:1" ht="15.75" customHeight="1">
      <c r="A3863" s="6" t="s">
        <v>3803</v>
      </c>
    </row>
    <row r="3864" spans="1:1" ht="15.75" customHeight="1">
      <c r="A3864" s="6" t="s">
        <v>3804</v>
      </c>
    </row>
    <row r="3865" spans="1:1" ht="15.75" customHeight="1">
      <c r="A3865" s="6" t="s">
        <v>3805</v>
      </c>
    </row>
    <row r="3866" spans="1:1" ht="15.75" customHeight="1">
      <c r="A3866" s="6" t="s">
        <v>3806</v>
      </c>
    </row>
    <row r="3867" spans="1:1" ht="15.75" customHeight="1">
      <c r="A3867" s="6" t="s">
        <v>3807</v>
      </c>
    </row>
    <row r="3868" spans="1:1" ht="15.75" customHeight="1">
      <c r="A3868" s="6" t="s">
        <v>3808</v>
      </c>
    </row>
    <row r="3869" spans="1:1" ht="15.75" customHeight="1">
      <c r="A3869" s="6" t="s">
        <v>3809</v>
      </c>
    </row>
    <row r="3870" spans="1:1" ht="15.75" customHeight="1">
      <c r="A3870" s="6" t="s">
        <v>3810</v>
      </c>
    </row>
    <row r="3871" spans="1:1" ht="15.75" customHeight="1">
      <c r="A3871" s="6" t="s">
        <v>3811</v>
      </c>
    </row>
    <row r="3872" spans="1:1" ht="15.75" customHeight="1">
      <c r="A3872" s="6" t="s">
        <v>3812</v>
      </c>
    </row>
    <row r="3873" spans="1:1" ht="15.75" customHeight="1">
      <c r="A3873" s="6" t="s">
        <v>3813</v>
      </c>
    </row>
    <row r="3874" spans="1:1" ht="15.75" customHeight="1">
      <c r="A3874" s="6" t="s">
        <v>3814</v>
      </c>
    </row>
    <row r="3875" spans="1:1" ht="15.75" customHeight="1">
      <c r="A3875" s="6" t="s">
        <v>3815</v>
      </c>
    </row>
    <row r="3876" spans="1:1" ht="15.75" customHeight="1">
      <c r="A3876" s="6" t="s">
        <v>3816</v>
      </c>
    </row>
    <row r="3877" spans="1:1" ht="15.75" customHeight="1">
      <c r="A3877" s="6" t="s">
        <v>3817</v>
      </c>
    </row>
    <row r="3878" spans="1:1" ht="15.75" customHeight="1">
      <c r="A3878" s="6" t="s">
        <v>3818</v>
      </c>
    </row>
    <row r="3879" spans="1:1" ht="15.75" customHeight="1">
      <c r="A3879" s="6" t="s">
        <v>3819</v>
      </c>
    </row>
    <row r="3880" spans="1:1" ht="15.75" customHeight="1">
      <c r="A3880" s="6" t="s">
        <v>3820</v>
      </c>
    </row>
    <row r="3881" spans="1:1" ht="15.75" customHeight="1">
      <c r="A3881" s="6" t="s">
        <v>3821</v>
      </c>
    </row>
    <row r="3882" spans="1:1" ht="15.75" customHeight="1">
      <c r="A3882" s="6" t="s">
        <v>3822</v>
      </c>
    </row>
    <row r="3883" spans="1:1" ht="15.75" customHeight="1">
      <c r="A3883" s="6" t="s">
        <v>3823</v>
      </c>
    </row>
    <row r="3884" spans="1:1" ht="15.75" customHeight="1">
      <c r="A3884" s="6" t="s">
        <v>3824</v>
      </c>
    </row>
    <row r="3885" spans="1:1" ht="15.75" customHeight="1">
      <c r="A3885" s="6" t="s">
        <v>3825</v>
      </c>
    </row>
    <row r="3886" spans="1:1" ht="15.75" customHeight="1">
      <c r="A3886" s="6" t="s">
        <v>3826</v>
      </c>
    </row>
    <row r="3887" spans="1:1" ht="15.75" customHeight="1">
      <c r="A3887" s="6" t="s">
        <v>3827</v>
      </c>
    </row>
    <row r="3888" spans="1:1" ht="15.75" customHeight="1">
      <c r="A3888" s="6" t="s">
        <v>3828</v>
      </c>
    </row>
    <row r="3889" spans="1:1" ht="15.75" customHeight="1">
      <c r="A3889" s="6" t="s">
        <v>3829</v>
      </c>
    </row>
    <row r="3890" spans="1:1" ht="15.75" customHeight="1">
      <c r="A3890" s="6" t="s">
        <v>3830</v>
      </c>
    </row>
    <row r="3891" spans="1:1" ht="15.75" customHeight="1">
      <c r="A3891" s="6" t="s">
        <v>3831</v>
      </c>
    </row>
    <row r="3892" spans="1:1" ht="15.75" customHeight="1">
      <c r="A3892" s="6" t="s">
        <v>3832</v>
      </c>
    </row>
    <row r="3893" spans="1:1" ht="15.75" customHeight="1">
      <c r="A3893" s="6" t="s">
        <v>3833</v>
      </c>
    </row>
    <row r="3894" spans="1:1" ht="15.75" customHeight="1">
      <c r="A3894" s="6" t="s">
        <v>3834</v>
      </c>
    </row>
    <row r="3895" spans="1:1" ht="15.75" customHeight="1">
      <c r="A3895" s="6" t="s">
        <v>3835</v>
      </c>
    </row>
    <row r="3896" spans="1:1" ht="15.75" customHeight="1">
      <c r="A3896" s="6" t="s">
        <v>3836</v>
      </c>
    </row>
    <row r="3897" spans="1:1" ht="15.75" customHeight="1">
      <c r="A3897" s="6" t="s">
        <v>3837</v>
      </c>
    </row>
    <row r="3898" spans="1:1" ht="15.75" customHeight="1">
      <c r="A3898" s="6" t="s">
        <v>3838</v>
      </c>
    </row>
    <row r="3899" spans="1:1" ht="15.75" customHeight="1">
      <c r="A3899" s="6" t="s">
        <v>3839</v>
      </c>
    </row>
    <row r="3900" spans="1:1" ht="15.75" customHeight="1">
      <c r="A3900" s="6" t="s">
        <v>3840</v>
      </c>
    </row>
    <row r="3901" spans="1:1" ht="15.75" customHeight="1">
      <c r="A3901" s="6" t="s">
        <v>3841</v>
      </c>
    </row>
    <row r="3902" spans="1:1" ht="15.75" customHeight="1">
      <c r="A3902" s="6" t="s">
        <v>3842</v>
      </c>
    </row>
    <row r="3903" spans="1:1" ht="15.75" customHeight="1">
      <c r="A3903" s="6" t="s">
        <v>3843</v>
      </c>
    </row>
    <row r="3904" spans="1:1" ht="15.75" customHeight="1">
      <c r="A3904" s="6" t="s">
        <v>3844</v>
      </c>
    </row>
    <row r="3905" spans="1:1" ht="15.75" customHeight="1">
      <c r="A3905" s="6" t="s">
        <v>3845</v>
      </c>
    </row>
    <row r="3906" spans="1:1" ht="15.75" customHeight="1">
      <c r="A3906" s="6" t="s">
        <v>3846</v>
      </c>
    </row>
    <row r="3907" spans="1:1" ht="15.75" customHeight="1">
      <c r="A3907" s="6" t="s">
        <v>3847</v>
      </c>
    </row>
    <row r="3908" spans="1:1" ht="15.75" customHeight="1">
      <c r="A3908" s="6" t="s">
        <v>3848</v>
      </c>
    </row>
    <row r="3909" spans="1:1" ht="15.75" customHeight="1">
      <c r="A3909" s="6" t="s">
        <v>3849</v>
      </c>
    </row>
    <row r="3910" spans="1:1" ht="15.75" customHeight="1">
      <c r="A3910" s="6" t="s">
        <v>3850</v>
      </c>
    </row>
    <row r="3911" spans="1:1" ht="15.75" customHeight="1">
      <c r="A3911" s="6" t="s">
        <v>3851</v>
      </c>
    </row>
    <row r="3912" spans="1:1" ht="15.75" customHeight="1">
      <c r="A3912" s="6" t="s">
        <v>3852</v>
      </c>
    </row>
    <row r="3913" spans="1:1" ht="15.75" customHeight="1">
      <c r="A3913" s="6" t="s">
        <v>3853</v>
      </c>
    </row>
    <row r="3914" spans="1:1" ht="15.75" customHeight="1">
      <c r="A3914" s="6" t="s">
        <v>3854</v>
      </c>
    </row>
    <row r="3915" spans="1:1" ht="15.75" customHeight="1">
      <c r="A3915" s="6" t="s">
        <v>3855</v>
      </c>
    </row>
    <row r="3916" spans="1:1" ht="15.75" customHeight="1">
      <c r="A3916" s="6" t="s">
        <v>3856</v>
      </c>
    </row>
    <row r="3917" spans="1:1" ht="15.75" customHeight="1">
      <c r="A3917" s="6" t="s">
        <v>3857</v>
      </c>
    </row>
    <row r="3918" spans="1:1" ht="15.75" customHeight="1">
      <c r="A3918" s="6" t="s">
        <v>3858</v>
      </c>
    </row>
    <row r="3919" spans="1:1" ht="15.75" customHeight="1">
      <c r="A3919" s="6" t="s">
        <v>3859</v>
      </c>
    </row>
    <row r="3920" spans="1:1" ht="15.75" customHeight="1">
      <c r="A3920" s="6" t="s">
        <v>3860</v>
      </c>
    </row>
    <row r="3921" spans="1:1" ht="15.75" customHeight="1">
      <c r="A3921" s="6" t="s">
        <v>3861</v>
      </c>
    </row>
    <row r="3922" spans="1:1" ht="15.75" customHeight="1">
      <c r="A3922" s="6" t="s">
        <v>3862</v>
      </c>
    </row>
    <row r="3923" spans="1:1" ht="15.75" customHeight="1">
      <c r="A3923" s="6" t="s">
        <v>3863</v>
      </c>
    </row>
    <row r="3924" spans="1:1" ht="15.75" customHeight="1">
      <c r="A3924" s="6" t="s">
        <v>3864</v>
      </c>
    </row>
    <row r="3925" spans="1:1" ht="15.75" customHeight="1">
      <c r="A3925" s="6" t="s">
        <v>3865</v>
      </c>
    </row>
    <row r="3926" spans="1:1" ht="15.75" customHeight="1">
      <c r="A3926" s="6" t="s">
        <v>3866</v>
      </c>
    </row>
    <row r="3927" spans="1:1" ht="15.75" customHeight="1">
      <c r="A3927" s="6" t="s">
        <v>3867</v>
      </c>
    </row>
    <row r="3928" spans="1:1" ht="15.75" customHeight="1">
      <c r="A3928" s="6" t="s">
        <v>3868</v>
      </c>
    </row>
    <row r="3929" spans="1:1" ht="15.75" customHeight="1">
      <c r="A3929" s="6" t="s">
        <v>3869</v>
      </c>
    </row>
    <row r="3930" spans="1:1" ht="15.75" customHeight="1">
      <c r="A3930" s="6" t="s">
        <v>3870</v>
      </c>
    </row>
    <row r="3931" spans="1:1" ht="15.75" customHeight="1">
      <c r="A3931" s="6" t="s">
        <v>3871</v>
      </c>
    </row>
    <row r="3932" spans="1:1" ht="15.75" customHeight="1">
      <c r="A3932" s="6" t="s">
        <v>3872</v>
      </c>
    </row>
    <row r="3933" spans="1:1" ht="15.75" customHeight="1">
      <c r="A3933" s="6" t="s">
        <v>3873</v>
      </c>
    </row>
    <row r="3934" spans="1:1" ht="15.75" customHeight="1">
      <c r="A3934" s="6" t="s">
        <v>3874</v>
      </c>
    </row>
    <row r="3935" spans="1:1" ht="15.75" customHeight="1">
      <c r="A3935" s="6" t="s">
        <v>3875</v>
      </c>
    </row>
    <row r="3936" spans="1:1" ht="15.75" customHeight="1">
      <c r="A3936" s="6" t="s">
        <v>3876</v>
      </c>
    </row>
    <row r="3937" spans="1:1" ht="15.75" customHeight="1">
      <c r="A3937" s="6" t="s">
        <v>3877</v>
      </c>
    </row>
    <row r="3938" spans="1:1" ht="15.75" customHeight="1">
      <c r="A3938" s="6" t="s">
        <v>3878</v>
      </c>
    </row>
    <row r="3939" spans="1:1" ht="15.75" customHeight="1">
      <c r="A3939" s="6" t="s">
        <v>3879</v>
      </c>
    </row>
    <row r="3940" spans="1:1" ht="15.75" customHeight="1">
      <c r="A3940" s="6" t="s">
        <v>3880</v>
      </c>
    </row>
    <row r="3941" spans="1:1" ht="15.75" customHeight="1">
      <c r="A3941" s="6" t="s">
        <v>3881</v>
      </c>
    </row>
    <row r="3942" spans="1:1" ht="15.75" customHeight="1">
      <c r="A3942" s="6" t="s">
        <v>3882</v>
      </c>
    </row>
    <row r="3943" spans="1:1" ht="15.75" customHeight="1">
      <c r="A3943" s="6" t="s">
        <v>3883</v>
      </c>
    </row>
    <row r="3944" spans="1:1" ht="15.75" customHeight="1">
      <c r="A3944" s="6" t="s">
        <v>3884</v>
      </c>
    </row>
    <row r="3945" spans="1:1" ht="15.75" customHeight="1">
      <c r="A3945" s="6" t="s">
        <v>3885</v>
      </c>
    </row>
    <row r="3946" spans="1:1" ht="15.75" customHeight="1">
      <c r="A3946" s="6" t="s">
        <v>3886</v>
      </c>
    </row>
    <row r="3947" spans="1:1" ht="15.75" customHeight="1">
      <c r="A3947" s="6" t="s">
        <v>3887</v>
      </c>
    </row>
    <row r="3948" spans="1:1" ht="15.75" customHeight="1">
      <c r="A3948" s="6" t="s">
        <v>3888</v>
      </c>
    </row>
    <row r="3949" spans="1:1" ht="15.75" customHeight="1">
      <c r="A3949" s="6" t="s">
        <v>3889</v>
      </c>
    </row>
    <row r="3950" spans="1:1" ht="15.75" customHeight="1">
      <c r="A3950" s="6" t="s">
        <v>3890</v>
      </c>
    </row>
    <row r="3951" spans="1:1" ht="15.75" customHeight="1">
      <c r="A3951" s="6" t="s">
        <v>3891</v>
      </c>
    </row>
    <row r="3952" spans="1:1" ht="15.75" customHeight="1">
      <c r="A3952" s="6" t="s">
        <v>3892</v>
      </c>
    </row>
    <row r="3953" spans="1:1" ht="15.75" customHeight="1">
      <c r="A3953" s="6" t="s">
        <v>3893</v>
      </c>
    </row>
    <row r="3954" spans="1:1" ht="15.75" customHeight="1">
      <c r="A3954" s="6" t="s">
        <v>3894</v>
      </c>
    </row>
    <row r="3955" spans="1:1" ht="15.75" customHeight="1">
      <c r="A3955" s="6" t="s">
        <v>3895</v>
      </c>
    </row>
    <row r="3956" spans="1:1" ht="15.75" customHeight="1">
      <c r="A3956" s="6" t="s">
        <v>3896</v>
      </c>
    </row>
    <row r="3957" spans="1:1" ht="15.75" customHeight="1">
      <c r="A3957" s="6" t="s">
        <v>3897</v>
      </c>
    </row>
    <row r="3958" spans="1:1" ht="15.75" customHeight="1">
      <c r="A3958" s="6" t="s">
        <v>3898</v>
      </c>
    </row>
    <row r="3959" spans="1:1" ht="15.75" customHeight="1">
      <c r="A3959" s="6" t="s">
        <v>3899</v>
      </c>
    </row>
    <row r="3960" spans="1:1" ht="15.75" customHeight="1">
      <c r="A3960" s="6" t="s">
        <v>3900</v>
      </c>
    </row>
    <row r="3961" spans="1:1" ht="15.75" customHeight="1">
      <c r="A3961" s="6" t="s">
        <v>3901</v>
      </c>
    </row>
    <row r="3962" spans="1:1" ht="15.75" customHeight="1">
      <c r="A3962" s="6" t="s">
        <v>3902</v>
      </c>
    </row>
    <row r="3963" spans="1:1" ht="15.75" customHeight="1">
      <c r="A3963" s="6" t="s">
        <v>3903</v>
      </c>
    </row>
    <row r="3964" spans="1:1" ht="15.75" customHeight="1">
      <c r="A3964" s="6" t="s">
        <v>3904</v>
      </c>
    </row>
    <row r="3965" spans="1:1" ht="15.75" customHeight="1">
      <c r="A3965" s="6" t="s">
        <v>3905</v>
      </c>
    </row>
    <row r="3966" spans="1:1" ht="15.75" customHeight="1">
      <c r="A3966" s="6" t="s">
        <v>3906</v>
      </c>
    </row>
    <row r="3967" spans="1:1" ht="15.75" customHeight="1">
      <c r="A3967" s="6" t="s">
        <v>3907</v>
      </c>
    </row>
    <row r="3968" spans="1:1" ht="15.75" customHeight="1">
      <c r="A3968" s="6" t="s">
        <v>3908</v>
      </c>
    </row>
    <row r="3969" spans="1:1" ht="15.75" customHeight="1">
      <c r="A3969" s="6" t="s">
        <v>3909</v>
      </c>
    </row>
    <row r="3970" spans="1:1" ht="15.75" customHeight="1">
      <c r="A3970" s="6" t="s">
        <v>3910</v>
      </c>
    </row>
    <row r="3971" spans="1:1" ht="15.75" customHeight="1">
      <c r="A3971" s="6" t="s">
        <v>3911</v>
      </c>
    </row>
    <row r="3972" spans="1:1" ht="15.75" customHeight="1">
      <c r="A3972" s="6" t="s">
        <v>3912</v>
      </c>
    </row>
    <row r="3973" spans="1:1" ht="15.75" customHeight="1">
      <c r="A3973" s="6" t="s">
        <v>3913</v>
      </c>
    </row>
    <row r="3974" spans="1:1" ht="15.75" customHeight="1">
      <c r="A3974" s="6" t="s">
        <v>3914</v>
      </c>
    </row>
    <row r="3975" spans="1:1" ht="15.75" customHeight="1">
      <c r="A3975" s="6" t="s">
        <v>3915</v>
      </c>
    </row>
    <row r="3976" spans="1:1" ht="15.75" customHeight="1">
      <c r="A3976" s="6" t="s">
        <v>3916</v>
      </c>
    </row>
    <row r="3977" spans="1:1" ht="15.75" customHeight="1">
      <c r="A3977" s="6" t="s">
        <v>3917</v>
      </c>
    </row>
    <row r="3978" spans="1:1" ht="15.75" customHeight="1">
      <c r="A3978" s="6" t="s">
        <v>3918</v>
      </c>
    </row>
    <row r="3979" spans="1:1" ht="15.75" customHeight="1">
      <c r="A3979" s="6" t="s">
        <v>3919</v>
      </c>
    </row>
    <row r="3980" spans="1:1" ht="15.75" customHeight="1">
      <c r="A3980" s="6" t="s">
        <v>3920</v>
      </c>
    </row>
    <row r="3981" spans="1:1" ht="15.75" customHeight="1">
      <c r="A3981" s="6" t="s">
        <v>3921</v>
      </c>
    </row>
    <row r="3982" spans="1:1" ht="15.75" customHeight="1">
      <c r="A3982" s="6" t="s">
        <v>3922</v>
      </c>
    </row>
    <row r="3983" spans="1:1" ht="15.75" customHeight="1">
      <c r="A3983" s="6" t="s">
        <v>3923</v>
      </c>
    </row>
    <row r="3984" spans="1:1" ht="15.75" customHeight="1">
      <c r="A3984" s="6" t="s">
        <v>3924</v>
      </c>
    </row>
    <row r="3985" spans="1:1" ht="15.75" customHeight="1">
      <c r="A3985" s="6" t="s">
        <v>3925</v>
      </c>
    </row>
    <row r="3986" spans="1:1" ht="15.75" customHeight="1">
      <c r="A3986" s="6" t="s">
        <v>3926</v>
      </c>
    </row>
    <row r="3987" spans="1:1" ht="15.75" customHeight="1">
      <c r="A3987" s="6" t="s">
        <v>3927</v>
      </c>
    </row>
    <row r="3988" spans="1:1" ht="15.75" customHeight="1">
      <c r="A3988" s="6" t="s">
        <v>3928</v>
      </c>
    </row>
    <row r="3989" spans="1:1" ht="15.75" customHeight="1">
      <c r="A3989" s="6" t="s">
        <v>3929</v>
      </c>
    </row>
    <row r="3990" spans="1:1" ht="15.75" customHeight="1">
      <c r="A3990" s="6" t="s">
        <v>3930</v>
      </c>
    </row>
    <row r="3991" spans="1:1" ht="15.75" customHeight="1">
      <c r="A3991" s="6" t="s">
        <v>3931</v>
      </c>
    </row>
    <row r="3992" spans="1:1" ht="15.75" customHeight="1">
      <c r="A3992" s="6" t="s">
        <v>3932</v>
      </c>
    </row>
    <row r="3993" spans="1:1" ht="15.75" customHeight="1">
      <c r="A3993" s="6" t="s">
        <v>3933</v>
      </c>
    </row>
    <row r="3994" spans="1:1" ht="15.75" customHeight="1">
      <c r="A3994" s="7" t="s">
        <v>3934</v>
      </c>
    </row>
    <row r="3995" spans="1:1" ht="15.75" customHeight="1">
      <c r="A3995" s="6" t="s">
        <v>3935</v>
      </c>
    </row>
    <row r="3996" spans="1:1" ht="15.75" customHeight="1">
      <c r="A3996" s="6" t="s">
        <v>3936</v>
      </c>
    </row>
    <row r="3997" spans="1:1" ht="15.75" customHeight="1">
      <c r="A3997" s="6" t="s">
        <v>3937</v>
      </c>
    </row>
    <row r="3998" spans="1:1" ht="15.75" customHeight="1">
      <c r="A3998" s="6" t="s">
        <v>3938</v>
      </c>
    </row>
    <row r="3999" spans="1:1" ht="15.75" customHeight="1">
      <c r="A3999" s="6" t="s">
        <v>3939</v>
      </c>
    </row>
    <row r="4000" spans="1:1" ht="15.75" customHeight="1">
      <c r="A4000" s="6" t="s">
        <v>3940</v>
      </c>
    </row>
    <row r="4001" spans="1:1" ht="15.75" customHeight="1">
      <c r="A4001" s="6" t="s">
        <v>3941</v>
      </c>
    </row>
    <row r="4002" spans="1:1" ht="15.75" customHeight="1">
      <c r="A4002" s="6" t="s">
        <v>3942</v>
      </c>
    </row>
    <row r="4003" spans="1:1" ht="15.75" customHeight="1">
      <c r="A4003" s="6" t="s">
        <v>3943</v>
      </c>
    </row>
    <row r="4004" spans="1:1" ht="15.75" customHeight="1">
      <c r="A4004" s="6" t="s">
        <v>3944</v>
      </c>
    </row>
    <row r="4005" spans="1:1" ht="15.75" customHeight="1">
      <c r="A4005" s="6" t="s">
        <v>3945</v>
      </c>
    </row>
    <row r="4006" spans="1:1" ht="15.75" customHeight="1">
      <c r="A4006" s="6" t="s">
        <v>3946</v>
      </c>
    </row>
    <row r="4007" spans="1:1" ht="15.75" customHeight="1">
      <c r="A4007" s="6" t="s">
        <v>3947</v>
      </c>
    </row>
    <row r="4008" spans="1:1" ht="15.75" customHeight="1">
      <c r="A4008" s="6" t="s">
        <v>3948</v>
      </c>
    </row>
    <row r="4009" spans="1:1" ht="15.75" customHeight="1">
      <c r="A4009" s="6" t="s">
        <v>3949</v>
      </c>
    </row>
    <row r="4010" spans="1:1" ht="15.75" customHeight="1">
      <c r="A4010" s="6" t="s">
        <v>3950</v>
      </c>
    </row>
    <row r="4011" spans="1:1" ht="15.75" customHeight="1">
      <c r="A4011" s="6" t="s">
        <v>3951</v>
      </c>
    </row>
    <row r="4012" spans="1:1" ht="15.75" customHeight="1">
      <c r="A4012" s="6" t="s">
        <v>3952</v>
      </c>
    </row>
    <row r="4013" spans="1:1" ht="15.75" customHeight="1">
      <c r="A4013" s="6" t="s">
        <v>3953</v>
      </c>
    </row>
    <row r="4014" spans="1:1" ht="15.75" customHeight="1">
      <c r="A4014" s="6" t="s">
        <v>3954</v>
      </c>
    </row>
    <row r="4015" spans="1:1" ht="15.75" customHeight="1">
      <c r="A4015" s="6" t="s">
        <v>3955</v>
      </c>
    </row>
    <row r="4016" spans="1:1" ht="15.75" customHeight="1">
      <c r="A4016" s="6" t="s">
        <v>3956</v>
      </c>
    </row>
    <row r="4017" spans="1:1" ht="15.75" customHeight="1">
      <c r="A4017" s="6" t="s">
        <v>3957</v>
      </c>
    </row>
    <row r="4018" spans="1:1" ht="15.75" customHeight="1">
      <c r="A4018" s="6" t="s">
        <v>3958</v>
      </c>
    </row>
    <row r="4019" spans="1:1" ht="15.75" customHeight="1">
      <c r="A4019" s="6" t="s">
        <v>3959</v>
      </c>
    </row>
    <row r="4020" spans="1:1" ht="15.75" customHeight="1">
      <c r="A4020" s="6" t="s">
        <v>3960</v>
      </c>
    </row>
    <row r="4021" spans="1:1" ht="15.75" customHeight="1">
      <c r="A4021" s="6" t="s">
        <v>3961</v>
      </c>
    </row>
    <row r="4022" spans="1:1" ht="15.75" customHeight="1">
      <c r="A4022" s="6" t="s">
        <v>3962</v>
      </c>
    </row>
    <row r="4023" spans="1:1" ht="15.75" customHeight="1">
      <c r="A4023" s="6" t="s">
        <v>3963</v>
      </c>
    </row>
    <row r="4024" spans="1:1" ht="15.75" customHeight="1">
      <c r="A4024" s="6" t="s">
        <v>3964</v>
      </c>
    </row>
    <row r="4025" spans="1:1" ht="15.75" customHeight="1">
      <c r="A4025" s="6" t="s">
        <v>3965</v>
      </c>
    </row>
    <row r="4026" spans="1:1" ht="15.75" customHeight="1">
      <c r="A4026" s="6" t="s">
        <v>3966</v>
      </c>
    </row>
    <row r="4027" spans="1:1" ht="15.75" customHeight="1">
      <c r="A4027" s="6" t="s">
        <v>3967</v>
      </c>
    </row>
    <row r="4028" spans="1:1" ht="15.75" customHeight="1">
      <c r="A4028" s="6" t="s">
        <v>3968</v>
      </c>
    </row>
    <row r="4029" spans="1:1" ht="15.75" customHeight="1">
      <c r="A4029" s="6" t="s">
        <v>3969</v>
      </c>
    </row>
    <row r="4030" spans="1:1" ht="15.75" customHeight="1">
      <c r="A4030" s="6" t="s">
        <v>3970</v>
      </c>
    </row>
    <row r="4031" spans="1:1" ht="15.75" customHeight="1">
      <c r="A4031" s="6" t="s">
        <v>3971</v>
      </c>
    </row>
    <row r="4032" spans="1:1" ht="15.75" customHeight="1">
      <c r="A4032" s="6" t="s">
        <v>3972</v>
      </c>
    </row>
    <row r="4033" spans="1:1" ht="15.75" customHeight="1">
      <c r="A4033" s="6" t="s">
        <v>3973</v>
      </c>
    </row>
    <row r="4034" spans="1:1" ht="15.75" customHeight="1">
      <c r="A4034" s="6" t="s">
        <v>3974</v>
      </c>
    </row>
    <row r="4035" spans="1:1" ht="15.75" customHeight="1">
      <c r="A4035" s="6" t="s">
        <v>3975</v>
      </c>
    </row>
    <row r="4036" spans="1:1" ht="15.75" customHeight="1">
      <c r="A4036" s="6" t="s">
        <v>3976</v>
      </c>
    </row>
    <row r="4037" spans="1:1" ht="15.75" customHeight="1">
      <c r="A4037" s="6" t="s">
        <v>3977</v>
      </c>
    </row>
    <row r="4038" spans="1:1" ht="15.75" customHeight="1">
      <c r="A4038" s="6" t="s">
        <v>3978</v>
      </c>
    </row>
    <row r="4039" spans="1:1" ht="15.75" customHeight="1">
      <c r="A4039" s="6" t="s">
        <v>3979</v>
      </c>
    </row>
    <row r="4040" spans="1:1" ht="15.75" customHeight="1">
      <c r="A4040" s="6" t="s">
        <v>3980</v>
      </c>
    </row>
    <row r="4041" spans="1:1" ht="15.75" customHeight="1">
      <c r="A4041" s="6" t="s">
        <v>3981</v>
      </c>
    </row>
    <row r="4042" spans="1:1" ht="15.75" customHeight="1">
      <c r="A4042" s="6" t="s">
        <v>3982</v>
      </c>
    </row>
    <row r="4043" spans="1:1" ht="15.75" customHeight="1">
      <c r="A4043" s="6" t="s">
        <v>3983</v>
      </c>
    </row>
    <row r="4044" spans="1:1" ht="15.75" customHeight="1">
      <c r="A4044" s="6" t="s">
        <v>3984</v>
      </c>
    </row>
    <row r="4045" spans="1:1" ht="15.75" customHeight="1">
      <c r="A4045" s="6" t="s">
        <v>3985</v>
      </c>
    </row>
    <row r="4046" spans="1:1" ht="15.75" customHeight="1">
      <c r="A4046" s="6" t="s">
        <v>3986</v>
      </c>
    </row>
    <row r="4047" spans="1:1" ht="15.75" customHeight="1">
      <c r="A4047" s="6" t="s">
        <v>3987</v>
      </c>
    </row>
    <row r="4048" spans="1:1" ht="15.75" customHeight="1">
      <c r="A4048" s="6" t="s">
        <v>3988</v>
      </c>
    </row>
    <row r="4049" spans="1:1" ht="15.75" customHeight="1">
      <c r="A4049" s="6" t="s">
        <v>3989</v>
      </c>
    </row>
    <row r="4050" spans="1:1" ht="15.75" customHeight="1">
      <c r="A4050" s="6" t="s">
        <v>3990</v>
      </c>
    </row>
    <row r="4051" spans="1:1" ht="15.75" customHeight="1">
      <c r="A4051" s="6" t="s">
        <v>3991</v>
      </c>
    </row>
    <row r="4052" spans="1:1" ht="15.75" customHeight="1">
      <c r="A4052" s="6" t="s">
        <v>3992</v>
      </c>
    </row>
    <row r="4053" spans="1:1" ht="15.75" customHeight="1">
      <c r="A4053" s="6" t="s">
        <v>3993</v>
      </c>
    </row>
    <row r="4054" spans="1:1" ht="15.75" customHeight="1">
      <c r="A4054" s="6" t="s">
        <v>3994</v>
      </c>
    </row>
    <row r="4055" spans="1:1" ht="15.75" customHeight="1">
      <c r="A4055" s="6" t="s">
        <v>3995</v>
      </c>
    </row>
    <row r="4056" spans="1:1" ht="15.75" customHeight="1">
      <c r="A4056" s="6" t="s">
        <v>3996</v>
      </c>
    </row>
    <row r="4057" spans="1:1" ht="15.75" customHeight="1">
      <c r="A4057" s="6" t="s">
        <v>3997</v>
      </c>
    </row>
    <row r="4058" spans="1:1" ht="15.75" customHeight="1">
      <c r="A4058" s="6" t="s">
        <v>3998</v>
      </c>
    </row>
    <row r="4059" spans="1:1" ht="15.75" customHeight="1">
      <c r="A4059" s="6" t="s">
        <v>3999</v>
      </c>
    </row>
    <row r="4060" spans="1:1" ht="15.75" customHeight="1">
      <c r="A4060" s="6" t="s">
        <v>4000</v>
      </c>
    </row>
    <row r="4061" spans="1:1" ht="15.75" customHeight="1">
      <c r="A4061" s="6" t="s">
        <v>4001</v>
      </c>
    </row>
    <row r="4062" spans="1:1" ht="15.75" customHeight="1">
      <c r="A4062" s="6" t="s">
        <v>4002</v>
      </c>
    </row>
    <row r="4063" spans="1:1" ht="15.75" customHeight="1">
      <c r="A4063" s="6" t="s">
        <v>4003</v>
      </c>
    </row>
    <row r="4064" spans="1:1" ht="15.75" customHeight="1">
      <c r="A4064" s="6" t="s">
        <v>4004</v>
      </c>
    </row>
    <row r="4065" spans="1:1" ht="15.75" customHeight="1">
      <c r="A4065" s="6" t="s">
        <v>4005</v>
      </c>
    </row>
    <row r="4066" spans="1:1" ht="15.75" customHeight="1">
      <c r="A4066" s="6" t="s">
        <v>4006</v>
      </c>
    </row>
    <row r="4067" spans="1:1" ht="15.75" customHeight="1">
      <c r="A4067" s="6" t="s">
        <v>4007</v>
      </c>
    </row>
    <row r="4068" spans="1:1" ht="15.75" customHeight="1">
      <c r="A4068" s="6" t="s">
        <v>4008</v>
      </c>
    </row>
    <row r="4069" spans="1:1" ht="15.75" customHeight="1">
      <c r="A4069" s="6" t="s">
        <v>4009</v>
      </c>
    </row>
    <row r="4070" spans="1:1" ht="15.75" customHeight="1">
      <c r="A4070" s="6" t="s">
        <v>4010</v>
      </c>
    </row>
    <row r="4071" spans="1:1" ht="15.75" customHeight="1">
      <c r="A4071" s="6" t="s">
        <v>4011</v>
      </c>
    </row>
    <row r="4072" spans="1:1" ht="15.75" customHeight="1">
      <c r="A4072" s="6" t="s">
        <v>4012</v>
      </c>
    </row>
    <row r="4073" spans="1:1" ht="15.75" customHeight="1">
      <c r="A4073" s="6" t="s">
        <v>4013</v>
      </c>
    </row>
    <row r="4074" spans="1:1" ht="15.75" customHeight="1">
      <c r="A4074" s="6" t="s">
        <v>4014</v>
      </c>
    </row>
    <row r="4075" spans="1:1" ht="15.75" customHeight="1">
      <c r="A4075" s="6" t="s">
        <v>4015</v>
      </c>
    </row>
    <row r="4076" spans="1:1" ht="15.75" customHeight="1">
      <c r="A4076" s="6" t="s">
        <v>4016</v>
      </c>
    </row>
    <row r="4077" spans="1:1" ht="15.75" customHeight="1">
      <c r="A4077" s="6" t="s">
        <v>4017</v>
      </c>
    </row>
    <row r="4078" spans="1:1" ht="15.75" customHeight="1">
      <c r="A4078" s="6" t="s">
        <v>4018</v>
      </c>
    </row>
    <row r="4079" spans="1:1" ht="15.75" customHeight="1">
      <c r="A4079" s="6" t="s">
        <v>4019</v>
      </c>
    </row>
    <row r="4080" spans="1:1" ht="15.75" customHeight="1">
      <c r="A4080" s="6" t="s">
        <v>4020</v>
      </c>
    </row>
    <row r="4081" spans="1:1" ht="15.75" customHeight="1">
      <c r="A4081" s="6" t="s">
        <v>4021</v>
      </c>
    </row>
    <row r="4082" spans="1:1" ht="15.75" customHeight="1">
      <c r="A4082" s="6" t="s">
        <v>4022</v>
      </c>
    </row>
    <row r="4083" spans="1:1" ht="15.75" customHeight="1">
      <c r="A4083" s="6" t="s">
        <v>4023</v>
      </c>
    </row>
    <row r="4084" spans="1:1" ht="15.75" customHeight="1">
      <c r="A4084" s="6" t="s">
        <v>4024</v>
      </c>
    </row>
    <row r="4085" spans="1:1" ht="15.75" customHeight="1">
      <c r="A4085" s="6" t="s">
        <v>4025</v>
      </c>
    </row>
    <row r="4086" spans="1:1" ht="15.75" customHeight="1">
      <c r="A4086" s="6" t="s">
        <v>4026</v>
      </c>
    </row>
    <row r="4087" spans="1:1" ht="15.75" customHeight="1">
      <c r="A4087" s="6" t="s">
        <v>4027</v>
      </c>
    </row>
    <row r="4088" spans="1:1" ht="15.75" customHeight="1">
      <c r="A4088" s="6" t="s">
        <v>4028</v>
      </c>
    </row>
    <row r="4089" spans="1:1" ht="15.75" customHeight="1">
      <c r="A4089" s="6" t="s">
        <v>4029</v>
      </c>
    </row>
    <row r="4090" spans="1:1" ht="15.75" customHeight="1">
      <c r="A4090" s="6" t="s">
        <v>4030</v>
      </c>
    </row>
    <row r="4091" spans="1:1" ht="15.75" customHeight="1">
      <c r="A4091" s="6" t="s">
        <v>4031</v>
      </c>
    </row>
    <row r="4092" spans="1:1" ht="15.75" customHeight="1">
      <c r="A4092" s="6" t="s">
        <v>4032</v>
      </c>
    </row>
    <row r="4093" spans="1:1" ht="15.75" customHeight="1">
      <c r="A4093" s="6" t="s">
        <v>4033</v>
      </c>
    </row>
    <row r="4094" spans="1:1" ht="15.75" customHeight="1">
      <c r="A4094" s="6" t="s">
        <v>4034</v>
      </c>
    </row>
    <row r="4095" spans="1:1" ht="15.75" customHeight="1">
      <c r="A4095" s="6" t="s">
        <v>4035</v>
      </c>
    </row>
    <row r="4096" spans="1:1" ht="15.75" customHeight="1">
      <c r="A4096" s="6" t="s">
        <v>4036</v>
      </c>
    </row>
    <row r="4097" spans="1:1" ht="15.75" customHeight="1">
      <c r="A4097" s="6" t="s">
        <v>4037</v>
      </c>
    </row>
    <row r="4098" spans="1:1" ht="15.75" customHeight="1">
      <c r="A4098" s="6" t="s">
        <v>4038</v>
      </c>
    </row>
    <row r="4099" spans="1:1" ht="15.75" customHeight="1">
      <c r="A4099" s="6" t="s">
        <v>4039</v>
      </c>
    </row>
    <row r="4100" spans="1:1" ht="15.75" customHeight="1">
      <c r="A4100" s="6" t="s">
        <v>4040</v>
      </c>
    </row>
    <row r="4101" spans="1:1" ht="15.75" customHeight="1">
      <c r="A4101" s="6" t="s">
        <v>4041</v>
      </c>
    </row>
    <row r="4102" spans="1:1" ht="15.75" customHeight="1">
      <c r="A4102" s="6" t="s">
        <v>4042</v>
      </c>
    </row>
    <row r="4103" spans="1:1" ht="15.75" customHeight="1">
      <c r="A4103" s="6" t="s">
        <v>4043</v>
      </c>
    </row>
    <row r="4104" spans="1:1" ht="15.75" customHeight="1">
      <c r="A4104" s="6" t="s">
        <v>4044</v>
      </c>
    </row>
    <row r="4105" spans="1:1" ht="15.75" customHeight="1">
      <c r="A4105" s="6" t="s">
        <v>4045</v>
      </c>
    </row>
    <row r="4106" spans="1:1" ht="15.75" customHeight="1">
      <c r="A4106" s="6" t="s">
        <v>4046</v>
      </c>
    </row>
    <row r="4107" spans="1:1" ht="15.75" customHeight="1">
      <c r="A4107" s="6" t="s">
        <v>4047</v>
      </c>
    </row>
    <row r="4108" spans="1:1" ht="15.75" customHeight="1">
      <c r="A4108" s="6" t="s">
        <v>4048</v>
      </c>
    </row>
    <row r="4109" spans="1:1" ht="15.75" customHeight="1">
      <c r="A4109" s="6" t="s">
        <v>4049</v>
      </c>
    </row>
    <row r="4110" spans="1:1" ht="15.75" customHeight="1">
      <c r="A4110" s="6" t="s">
        <v>4050</v>
      </c>
    </row>
    <row r="4111" spans="1:1" ht="15.75" customHeight="1">
      <c r="A4111" s="6" t="s">
        <v>4051</v>
      </c>
    </row>
    <row r="4112" spans="1:1" ht="15.75" customHeight="1">
      <c r="A4112" s="6" t="s">
        <v>4052</v>
      </c>
    </row>
    <row r="4113" spans="1:2" ht="15.75" customHeight="1">
      <c r="A4113" s="6" t="s">
        <v>4053</v>
      </c>
    </row>
    <row r="4114" spans="1:2" ht="15.75" customHeight="1">
      <c r="A4114" s="6" t="s">
        <v>4054</v>
      </c>
    </row>
    <row r="4115" spans="1:2" ht="15.75" customHeight="1">
      <c r="A4115" s="6" t="s">
        <v>4055</v>
      </c>
    </row>
    <row r="4116" spans="1:2" ht="15.75" customHeight="1">
      <c r="A4116" s="6" t="s">
        <v>4056</v>
      </c>
    </row>
    <row r="4117" spans="1:2" ht="15.75" customHeight="1">
      <c r="A4117" s="6"/>
    </row>
    <row r="4118" spans="1:2" ht="15.75" customHeight="1">
      <c r="A4118" s="4"/>
    </row>
    <row r="4119" spans="1:2" ht="15.75" customHeight="1">
      <c r="A4119" s="4"/>
      <c r="B4119" s="6"/>
    </row>
    <row r="4120" spans="1:2" ht="15.75" customHeight="1">
      <c r="A4120" s="4"/>
      <c r="B4120" s="6"/>
    </row>
    <row r="4121" spans="1:2" ht="15.75" customHeight="1">
      <c r="A4121" s="4"/>
      <c r="B4121" s="6"/>
    </row>
    <row r="4122" spans="1:2" ht="15.75" customHeight="1">
      <c r="A4122" s="4"/>
      <c r="B4122" s="6"/>
    </row>
    <row r="4123" spans="1:2" ht="15.75" customHeight="1">
      <c r="A4123" s="4"/>
      <c r="B4123" s="6"/>
    </row>
    <row r="4124" spans="1:2" ht="15.75" customHeight="1">
      <c r="A4124" s="4"/>
      <c r="B4124" s="6"/>
    </row>
    <row r="4125" spans="1:2" ht="15.75" customHeight="1">
      <c r="A4125" s="4"/>
      <c r="B4125" s="6"/>
    </row>
    <row r="4126" spans="1:2" ht="15.75" customHeight="1">
      <c r="A4126" s="4"/>
      <c r="B4126" s="6"/>
    </row>
    <row r="4127" spans="1:2" ht="15.75" customHeight="1">
      <c r="A4127" s="4"/>
      <c r="B4127" s="6"/>
    </row>
    <row r="4128" spans="1:2" ht="15.75" customHeight="1">
      <c r="A4128" s="4"/>
      <c r="B4128" s="6"/>
    </row>
    <row r="4129" spans="1:2" ht="15.75" customHeight="1">
      <c r="A4129" s="4"/>
      <c r="B4129" s="6"/>
    </row>
    <row r="4130" spans="1:2" ht="15.75" customHeight="1">
      <c r="A4130" s="4"/>
      <c r="B4130" s="6"/>
    </row>
    <row r="4131" spans="1:2" ht="15.75" customHeight="1">
      <c r="A4131" s="4"/>
      <c r="B4131" s="6"/>
    </row>
    <row r="4132" spans="1:2" ht="15.75" customHeight="1">
      <c r="A4132" s="4"/>
      <c r="B4132" s="6"/>
    </row>
    <row r="4133" spans="1:2" ht="15.75" customHeight="1">
      <c r="A4133" s="4"/>
      <c r="B4133" s="6"/>
    </row>
    <row r="4134" spans="1:2" ht="15.75" customHeight="1">
      <c r="A4134" s="4"/>
      <c r="B4134" s="6"/>
    </row>
    <row r="4135" spans="1:2" ht="15.75" customHeight="1">
      <c r="A4135" s="4"/>
      <c r="B4135" s="6"/>
    </row>
    <row r="4136" spans="1:2" ht="15.75" customHeight="1">
      <c r="A4136" s="4"/>
      <c r="B4136" s="6"/>
    </row>
    <row r="4137" spans="1:2" ht="15.75" customHeight="1">
      <c r="A4137" s="4"/>
      <c r="B4137" s="6"/>
    </row>
    <row r="4138" spans="1:2" ht="15.75" customHeight="1">
      <c r="A4138" s="4"/>
      <c r="B4138" s="6"/>
    </row>
    <row r="4139" spans="1:2" ht="15.75" customHeight="1">
      <c r="A4139" s="4"/>
      <c r="B4139" s="6"/>
    </row>
    <row r="4140" spans="1:2" ht="15.75" customHeight="1">
      <c r="A4140" s="4"/>
      <c r="B4140" s="6"/>
    </row>
    <row r="4141" spans="1:2" ht="15.75" customHeight="1">
      <c r="A4141" s="4"/>
      <c r="B4141" s="6"/>
    </row>
    <row r="4142" spans="1:2" ht="15.75" customHeight="1">
      <c r="A4142" s="4"/>
      <c r="B4142" s="6"/>
    </row>
    <row r="4143" spans="1:2" ht="15.75" customHeight="1">
      <c r="A4143" s="4"/>
      <c r="B4143" s="6"/>
    </row>
    <row r="4144" spans="1:2" ht="15.75" customHeight="1">
      <c r="A4144" s="4"/>
      <c r="B4144" s="6"/>
    </row>
    <row r="4145" spans="1:2" ht="15.75" customHeight="1">
      <c r="A4145" s="4"/>
      <c r="B4145" s="6"/>
    </row>
    <row r="4146" spans="1:2" ht="15.75" customHeight="1">
      <c r="A4146" s="4"/>
      <c r="B4146" s="6"/>
    </row>
    <row r="4147" spans="1:2" ht="15.75" customHeight="1">
      <c r="A4147" s="4"/>
      <c r="B4147" s="6"/>
    </row>
    <row r="4148" spans="1:2" ht="15.75" customHeight="1">
      <c r="A4148" s="4"/>
      <c r="B4148" s="6"/>
    </row>
    <row r="4149" spans="1:2" ht="15.75" customHeight="1">
      <c r="A4149" s="4"/>
      <c r="B4149" s="6"/>
    </row>
    <row r="4150" spans="1:2" ht="15.75" customHeight="1">
      <c r="A4150" s="4"/>
      <c r="B4150" s="6"/>
    </row>
    <row r="4151" spans="1:2" ht="15.75" customHeight="1">
      <c r="A4151" s="4"/>
      <c r="B4151" s="6"/>
    </row>
    <row r="4152" spans="1:2" ht="15.75" customHeight="1">
      <c r="A4152" s="4"/>
      <c r="B4152" s="6"/>
    </row>
    <row r="4153" spans="1:2" ht="15.75" customHeight="1">
      <c r="A4153" s="4"/>
      <c r="B4153" s="6"/>
    </row>
    <row r="4154" spans="1:2" ht="15.75" customHeight="1">
      <c r="A4154" s="4"/>
      <c r="B4154" s="6"/>
    </row>
    <row r="4155" spans="1:2" ht="15.75" customHeight="1">
      <c r="A4155" s="4"/>
      <c r="B4155" s="6"/>
    </row>
    <row r="4156" spans="1:2" ht="15.75" customHeight="1">
      <c r="A4156" s="4"/>
      <c r="B4156" s="6"/>
    </row>
    <row r="4157" spans="1:2" ht="15.75" customHeight="1">
      <c r="A4157" s="4"/>
      <c r="B4157" s="6"/>
    </row>
    <row r="4158" spans="1:2" ht="15.75" customHeight="1">
      <c r="A4158" s="4"/>
      <c r="B4158" s="6"/>
    </row>
    <row r="4159" spans="1:2" ht="15.75" customHeight="1">
      <c r="A4159" s="4"/>
      <c r="B4159" s="6"/>
    </row>
    <row r="4160" spans="1:2" ht="15.75" customHeight="1">
      <c r="A4160" s="4"/>
      <c r="B4160" s="6"/>
    </row>
    <row r="4161" spans="1:3" ht="15.75" customHeight="1">
      <c r="A4161" s="4"/>
      <c r="B4161" s="6"/>
    </row>
    <row r="4162" spans="1:3" ht="15.75" customHeight="1">
      <c r="A4162" s="4"/>
      <c r="B4162" s="6"/>
    </row>
    <row r="4163" spans="1:3" ht="15.75" customHeight="1">
      <c r="A4163" s="4"/>
      <c r="B4163" s="6"/>
    </row>
    <row r="4164" spans="1:3" ht="15.75" customHeight="1">
      <c r="A4164" s="1"/>
      <c r="B4164" s="6"/>
    </row>
    <row r="4165" spans="1:3" ht="15.75" customHeight="1">
      <c r="A4165" s="1"/>
      <c r="B4165" s="4"/>
      <c r="C4165" s="6"/>
    </row>
    <row r="4166" spans="1:3" ht="15.75" customHeight="1">
      <c r="A4166" s="1"/>
      <c r="B4166" s="4"/>
      <c r="C4166" s="6"/>
    </row>
    <row r="4167" spans="1:3" ht="15.75" customHeight="1">
      <c r="A4167" s="1"/>
      <c r="B4167" s="4"/>
      <c r="C4167" s="6"/>
    </row>
    <row r="4168" spans="1:3" ht="15.75" customHeight="1">
      <c r="A4168" s="1"/>
      <c r="B4168" s="4"/>
      <c r="C4168" s="6"/>
    </row>
    <row r="4169" spans="1:3" ht="15.75" customHeight="1">
      <c r="A4169" s="1"/>
      <c r="B4169" s="4"/>
      <c r="C4169" s="6"/>
    </row>
    <row r="4170" spans="1:3" ht="15.75" customHeight="1">
      <c r="A4170" s="1"/>
      <c r="B4170" s="4"/>
      <c r="C4170" s="6"/>
    </row>
    <row r="4171" spans="1:3" ht="15.75" customHeight="1">
      <c r="A4171" s="1"/>
      <c r="B4171" s="4"/>
      <c r="C4171" s="6"/>
    </row>
    <row r="4172" spans="1:3" ht="15.75" customHeight="1">
      <c r="A4172" s="1"/>
      <c r="B4172" s="4"/>
      <c r="C4172" s="6"/>
    </row>
    <row r="4173" spans="1:3" ht="15.75" customHeight="1">
      <c r="A4173" s="1"/>
      <c r="B4173" s="4"/>
      <c r="C4173" s="6"/>
    </row>
    <row r="4174" spans="1:3" ht="15.75" customHeight="1">
      <c r="A4174" s="1"/>
      <c r="B4174" s="4"/>
      <c r="C4174" s="6"/>
    </row>
    <row r="4175" spans="1:3" ht="15.75" customHeight="1">
      <c r="A4175" s="1"/>
      <c r="B4175" s="4"/>
      <c r="C4175" s="9"/>
    </row>
    <row r="4176" spans="1:3" ht="15.75" customHeight="1">
      <c r="A4176" s="1"/>
      <c r="B4176" s="4"/>
      <c r="C4176" s="6"/>
    </row>
    <row r="4177" spans="1:3" ht="15.75" customHeight="1">
      <c r="A4177" s="1"/>
      <c r="B4177" s="4"/>
      <c r="C4177" s="6"/>
    </row>
    <row r="4178" spans="1:3" ht="15.75" customHeight="1">
      <c r="A4178" s="1"/>
      <c r="B4178" s="4"/>
      <c r="C4178" s="6"/>
    </row>
    <row r="4179" spans="1:3" ht="15.75" customHeight="1">
      <c r="A4179" s="1"/>
      <c r="B4179" s="4"/>
      <c r="C4179" s="6"/>
    </row>
    <row r="4180" spans="1:3" ht="15.75" customHeight="1">
      <c r="A4180" s="1"/>
      <c r="B4180" s="4"/>
      <c r="C4180" s="6"/>
    </row>
    <row r="4181" spans="1:3" ht="15.75" customHeight="1">
      <c r="A4181" s="1"/>
      <c r="B4181" s="4"/>
      <c r="C4181" s="6"/>
    </row>
    <row r="4182" spans="1:3" ht="15.75" customHeight="1">
      <c r="A4182" s="1"/>
      <c r="B4182" s="4"/>
      <c r="C4182" s="6"/>
    </row>
    <row r="4183" spans="1:3" ht="15.75" customHeight="1">
      <c r="A4183" s="1"/>
      <c r="B4183" s="4"/>
      <c r="C4183" s="6"/>
    </row>
    <row r="4184" spans="1:3" ht="15.75" customHeight="1">
      <c r="A4184" s="1"/>
      <c r="B4184" s="4"/>
      <c r="C4184" s="6"/>
    </row>
    <row r="4185" spans="1:3" ht="15.75" customHeight="1">
      <c r="A4185" s="1"/>
      <c r="B4185" s="4"/>
      <c r="C4185" s="6"/>
    </row>
    <row r="4186" spans="1:3" ht="15.75" customHeight="1">
      <c r="A4186" s="1"/>
      <c r="B4186" s="4"/>
      <c r="C4186" s="6"/>
    </row>
    <row r="4187" spans="1:3" ht="15.75" customHeight="1">
      <c r="A4187" s="1"/>
      <c r="B4187" s="4"/>
      <c r="C4187" s="6"/>
    </row>
    <row r="4188" spans="1:3" ht="15.75" customHeight="1">
      <c r="A4188" s="1"/>
      <c r="B4188" s="4"/>
      <c r="C4188" s="6"/>
    </row>
    <row r="4189" spans="1:3" ht="15.75" customHeight="1">
      <c r="A4189" s="1"/>
      <c r="B4189" s="4"/>
      <c r="C4189" s="6"/>
    </row>
    <row r="4190" spans="1:3" ht="15.75" customHeight="1">
      <c r="A4190" s="1"/>
      <c r="B4190" s="4"/>
      <c r="C4190" s="6"/>
    </row>
    <row r="4191" spans="1:3" ht="15.75" customHeight="1">
      <c r="A4191" s="1"/>
      <c r="B4191" s="4"/>
      <c r="C4191" s="6"/>
    </row>
    <row r="4192" spans="1:3" ht="15.75" customHeight="1">
      <c r="A4192" s="1"/>
      <c r="B4192" s="4"/>
      <c r="C4192" s="6"/>
    </row>
    <row r="4193" spans="1:3" ht="15.75" customHeight="1">
      <c r="A4193" s="1"/>
      <c r="B4193" s="4"/>
      <c r="C4193" s="6"/>
    </row>
    <row r="4194" spans="1:3" ht="15.75" customHeight="1">
      <c r="A4194" s="1"/>
      <c r="B4194" s="4"/>
      <c r="C4194" s="6"/>
    </row>
    <row r="4195" spans="1:3" ht="15.75" customHeight="1">
      <c r="A4195" s="1"/>
      <c r="B4195" s="4"/>
      <c r="C4195" s="6"/>
    </row>
    <row r="4196" spans="1:3" ht="15.75" customHeight="1">
      <c r="A4196" s="1"/>
      <c r="B4196" s="4"/>
      <c r="C4196" s="6"/>
    </row>
    <row r="4197" spans="1:3" ht="15.75" customHeight="1">
      <c r="A4197" s="1"/>
      <c r="B4197" s="4"/>
      <c r="C4197" s="6"/>
    </row>
    <row r="4198" spans="1:3" ht="15.75" customHeight="1">
      <c r="A4198" s="1"/>
      <c r="B4198" s="4"/>
      <c r="C4198" s="6"/>
    </row>
    <row r="4199" spans="1:3" ht="15.75" customHeight="1">
      <c r="A4199" s="1"/>
      <c r="B4199" s="4"/>
      <c r="C4199" s="6"/>
    </row>
    <row r="4200" spans="1:3" ht="15.75" customHeight="1">
      <c r="A4200" s="1"/>
      <c r="B4200" s="4"/>
      <c r="C4200" s="6"/>
    </row>
    <row r="4201" spans="1:3" ht="15.75" customHeight="1">
      <c r="A4201" s="1"/>
      <c r="B4201" s="4"/>
      <c r="C4201" s="6"/>
    </row>
    <row r="4202" spans="1:3" ht="15.75" customHeight="1">
      <c r="A4202" s="1"/>
      <c r="B4202" s="4"/>
      <c r="C4202" s="6"/>
    </row>
    <row r="4203" spans="1:3" ht="15.75" customHeight="1">
      <c r="A4203" s="1"/>
      <c r="B4203" s="4"/>
      <c r="C4203" s="6"/>
    </row>
    <row r="4204" spans="1:3" ht="15.75" customHeight="1">
      <c r="A4204" s="1"/>
      <c r="B4204" s="4"/>
      <c r="C4204" s="6"/>
    </row>
    <row r="4205" spans="1:3" ht="15.75" customHeight="1">
      <c r="A4205" s="1"/>
      <c r="B4205" s="4"/>
      <c r="C4205" s="6"/>
    </row>
    <row r="4206" spans="1:3" ht="15.75" customHeight="1">
      <c r="A4206" s="1"/>
      <c r="B4206" s="4"/>
      <c r="C4206" s="6"/>
    </row>
    <row r="4207" spans="1:3" ht="15.75" customHeight="1">
      <c r="A4207" s="1"/>
      <c r="B4207" s="4"/>
      <c r="C4207" s="6"/>
    </row>
    <row r="4208" spans="1:3" ht="15.75" customHeight="1">
      <c r="A4208" s="1"/>
      <c r="B4208" s="4"/>
      <c r="C4208" s="6"/>
    </row>
    <row r="4209" spans="1:3" ht="15.75" customHeight="1">
      <c r="A4209" s="1"/>
      <c r="B4209" s="4"/>
      <c r="C4209" s="6"/>
    </row>
    <row r="4210" spans="1:3" ht="15.75" customHeight="1">
      <c r="A4210" s="1"/>
      <c r="B4210" s="4"/>
      <c r="C4210" s="6"/>
    </row>
    <row r="4211" spans="1:3" ht="15.75" customHeight="1">
      <c r="A4211" s="1"/>
      <c r="B4211" s="4"/>
      <c r="C4211" s="6"/>
    </row>
    <row r="4212" spans="1:3" ht="15.75" customHeight="1">
      <c r="A4212" s="1"/>
      <c r="B4212" s="4"/>
      <c r="C4212" s="6"/>
    </row>
    <row r="4213" spans="1:3" ht="15.75" customHeight="1">
      <c r="A4213" s="1"/>
      <c r="B4213" s="4"/>
      <c r="C4213" s="6"/>
    </row>
    <row r="4214" spans="1:3" ht="15.75" customHeight="1">
      <c r="A4214" s="1"/>
      <c r="B4214" s="4"/>
      <c r="C4214" s="6"/>
    </row>
    <row r="4215" spans="1:3" ht="15.75" customHeight="1">
      <c r="A4215" s="1"/>
      <c r="B4215" s="4"/>
      <c r="C4215" s="6"/>
    </row>
    <row r="4216" spans="1:3" ht="15.75" customHeight="1">
      <c r="A4216" s="1"/>
      <c r="B4216" s="4"/>
      <c r="C4216" s="6"/>
    </row>
    <row r="4217" spans="1:3" ht="15.75" customHeight="1">
      <c r="A4217" s="1"/>
      <c r="B4217" s="4"/>
      <c r="C4217" s="6"/>
    </row>
    <row r="4218" spans="1:3" ht="15.75" customHeight="1">
      <c r="A4218" s="1"/>
      <c r="B4218" s="4"/>
      <c r="C4218" s="6"/>
    </row>
    <row r="4219" spans="1:3" ht="15.75" customHeight="1">
      <c r="A4219" s="1"/>
      <c r="B4219" s="4"/>
      <c r="C4219" s="6"/>
    </row>
    <row r="4220" spans="1:3" ht="15.75" customHeight="1">
      <c r="A4220" s="1"/>
      <c r="B4220" s="4"/>
      <c r="C4220" s="6"/>
    </row>
    <row r="4221" spans="1:3" ht="15.75" customHeight="1">
      <c r="A4221" s="1"/>
      <c r="B4221" s="4"/>
      <c r="C4221" s="6"/>
    </row>
    <row r="4222" spans="1:3" ht="15.75" customHeight="1">
      <c r="A4222" s="1"/>
      <c r="B4222" s="4"/>
      <c r="C4222" s="6"/>
    </row>
    <row r="4223" spans="1:3" ht="15.75" customHeight="1">
      <c r="A4223" s="1"/>
      <c r="B4223" s="4"/>
      <c r="C4223" s="6"/>
    </row>
    <row r="4224" spans="1:3" ht="15.75" customHeight="1">
      <c r="A4224" s="1"/>
      <c r="B4224" s="4"/>
      <c r="C4224" s="6"/>
    </row>
    <row r="4225" spans="1:3" ht="15.75" customHeight="1">
      <c r="A4225" s="1"/>
      <c r="B4225" s="4"/>
      <c r="C4225" s="6"/>
    </row>
    <row r="4226" spans="1:3" ht="15.75" customHeight="1">
      <c r="A4226" s="1"/>
      <c r="B4226" s="4"/>
      <c r="C4226" s="6"/>
    </row>
    <row r="4227" spans="1:3" ht="15.75" customHeight="1">
      <c r="A4227" s="1"/>
      <c r="B4227" s="4"/>
      <c r="C4227" s="6"/>
    </row>
    <row r="4228" spans="1:3" ht="15.75" customHeight="1">
      <c r="A4228" s="1"/>
      <c r="B4228" s="4"/>
      <c r="C4228" s="6"/>
    </row>
    <row r="4229" spans="1:3" ht="15.75" customHeight="1">
      <c r="A4229" s="1"/>
      <c r="B4229" s="4"/>
      <c r="C4229" s="6"/>
    </row>
    <row r="4230" spans="1:3" ht="15.75" customHeight="1">
      <c r="A4230" s="1"/>
      <c r="B4230" s="4"/>
      <c r="C4230" s="6"/>
    </row>
    <row r="4231" spans="1:3" ht="15.75" customHeight="1">
      <c r="A4231" s="1"/>
      <c r="B4231" s="4"/>
      <c r="C4231" s="6"/>
    </row>
    <row r="4232" spans="1:3" ht="15.75" customHeight="1">
      <c r="A4232" s="1"/>
      <c r="B4232" s="4"/>
      <c r="C4232" s="6"/>
    </row>
    <row r="4233" spans="1:3" ht="15.75" customHeight="1">
      <c r="A4233" s="1"/>
      <c r="B4233" s="4"/>
      <c r="C4233" s="6"/>
    </row>
    <row r="4234" spans="1:3" ht="15.75" customHeight="1">
      <c r="A4234" s="1"/>
      <c r="B4234" s="4"/>
      <c r="C4234" s="6"/>
    </row>
    <row r="4235" spans="1:3" ht="15.75" customHeight="1">
      <c r="A4235" s="1"/>
      <c r="B4235" s="4"/>
      <c r="C4235" s="6"/>
    </row>
    <row r="4236" spans="1:3" ht="15.75" customHeight="1">
      <c r="A4236" s="1"/>
      <c r="B4236" s="4"/>
      <c r="C4236" s="6"/>
    </row>
    <row r="4237" spans="1:3" ht="15.75" customHeight="1">
      <c r="A4237" s="1"/>
      <c r="B4237" s="4"/>
      <c r="C4237" s="6"/>
    </row>
    <row r="4238" spans="1:3" ht="15.75" customHeight="1">
      <c r="A4238" s="1"/>
      <c r="B4238" s="4"/>
      <c r="C4238" s="6"/>
    </row>
    <row r="4239" spans="1:3" ht="15.75" customHeight="1">
      <c r="A4239" s="1"/>
      <c r="B4239" s="4"/>
      <c r="C4239" s="6"/>
    </row>
    <row r="4240" spans="1:3" ht="15.75" customHeight="1">
      <c r="A4240" s="1"/>
      <c r="B4240" s="4"/>
      <c r="C4240" s="6"/>
    </row>
    <row r="4241" spans="1:3" ht="15.75" customHeight="1">
      <c r="A4241" s="1"/>
      <c r="B4241" s="4"/>
      <c r="C4241" s="6"/>
    </row>
    <row r="4242" spans="1:3" ht="15.75" customHeight="1">
      <c r="A4242" s="1"/>
      <c r="B4242" s="4"/>
      <c r="C4242" s="6"/>
    </row>
    <row r="4243" spans="1:3" ht="15.75" customHeight="1">
      <c r="A4243" s="1"/>
      <c r="B4243" s="4"/>
      <c r="C4243" s="6"/>
    </row>
    <row r="4244" spans="1:3" ht="15.75" customHeight="1">
      <c r="A4244" s="1"/>
      <c r="B4244" s="4"/>
      <c r="C4244" s="6"/>
    </row>
    <row r="4245" spans="1:3" ht="15.75" customHeight="1">
      <c r="A4245" s="1"/>
      <c r="B4245" s="4"/>
      <c r="C4245" s="6"/>
    </row>
    <row r="4246" spans="1:3" ht="15.75" customHeight="1">
      <c r="A4246" s="1"/>
      <c r="B4246" s="4"/>
      <c r="C4246" s="6"/>
    </row>
    <row r="4247" spans="1:3" ht="15.75" customHeight="1">
      <c r="A4247" s="1"/>
      <c r="B4247" s="4"/>
      <c r="C4247" s="6"/>
    </row>
    <row r="4248" spans="1:3" ht="15.75" customHeight="1">
      <c r="A4248" s="1"/>
      <c r="B4248" s="4"/>
      <c r="C4248" s="6"/>
    </row>
    <row r="4249" spans="1:3" ht="15.75" customHeight="1">
      <c r="A4249" s="1"/>
      <c r="B4249" s="4"/>
      <c r="C4249" s="6"/>
    </row>
    <row r="4250" spans="1:3" ht="15.75" customHeight="1">
      <c r="A4250" s="1"/>
      <c r="B4250" s="4"/>
      <c r="C4250" s="6"/>
    </row>
    <row r="4251" spans="1:3" ht="15.75" customHeight="1">
      <c r="A4251" s="1"/>
      <c r="B4251" s="4"/>
      <c r="C4251" s="6"/>
    </row>
    <row r="4252" spans="1:3" ht="15.75" customHeight="1">
      <c r="A4252" s="1"/>
      <c r="B4252" s="4"/>
      <c r="C4252" s="6"/>
    </row>
    <row r="4253" spans="1:3" ht="15.75" customHeight="1">
      <c r="A4253" s="1"/>
      <c r="B4253" s="4"/>
      <c r="C4253" s="6"/>
    </row>
    <row r="4254" spans="1:3" ht="15.75" customHeight="1">
      <c r="A4254" s="1"/>
      <c r="B4254" s="4"/>
      <c r="C4254" s="6"/>
    </row>
    <row r="4255" spans="1:3" ht="15.75" customHeight="1">
      <c r="A4255" s="1"/>
      <c r="B4255" s="4"/>
      <c r="C4255" s="6"/>
    </row>
    <row r="4256" spans="1:3" ht="15.75" customHeight="1">
      <c r="A4256" s="1"/>
      <c r="B4256" s="4"/>
      <c r="C4256" s="6"/>
    </row>
    <row r="4257" spans="1:3" ht="15.75" customHeight="1">
      <c r="A4257" s="1"/>
      <c r="B4257" s="4"/>
      <c r="C4257" s="6"/>
    </row>
    <row r="4258" spans="1:3" ht="15.75" customHeight="1">
      <c r="A4258" s="1"/>
      <c r="B4258" s="4"/>
      <c r="C4258" s="6"/>
    </row>
    <row r="4259" spans="1:3" ht="15.75" customHeight="1">
      <c r="A4259" s="1"/>
      <c r="B4259" s="4"/>
      <c r="C4259" s="6"/>
    </row>
    <row r="4260" spans="1:3" ht="15.75" customHeight="1">
      <c r="A4260" s="1"/>
      <c r="B4260" s="4"/>
      <c r="C4260" s="6"/>
    </row>
    <row r="4261" spans="1:3" ht="15.75" customHeight="1">
      <c r="A4261" s="1"/>
      <c r="B4261" s="4"/>
      <c r="C4261" s="6"/>
    </row>
    <row r="4262" spans="1:3" ht="15.75" customHeight="1">
      <c r="A4262" s="1"/>
      <c r="B4262" s="4"/>
      <c r="C4262" s="6"/>
    </row>
    <row r="4263" spans="1:3" ht="15.75" customHeight="1">
      <c r="A4263" s="1"/>
      <c r="B4263" s="4"/>
      <c r="C4263" s="6"/>
    </row>
    <row r="4264" spans="1:3" ht="15.75" customHeight="1">
      <c r="A4264" s="1"/>
      <c r="B4264" s="4"/>
      <c r="C4264" s="6"/>
    </row>
    <row r="4265" spans="1:3" ht="15.75" customHeight="1">
      <c r="A4265" s="1"/>
      <c r="B4265" s="4"/>
      <c r="C4265" s="6"/>
    </row>
    <row r="4266" spans="1:3" ht="15.75" customHeight="1">
      <c r="A4266" s="1"/>
      <c r="B4266" s="4"/>
      <c r="C4266" s="6"/>
    </row>
    <row r="4267" spans="1:3" ht="15.75" customHeight="1">
      <c r="A4267" s="1"/>
      <c r="B4267" s="4"/>
      <c r="C4267" s="6"/>
    </row>
    <row r="4268" spans="1:3" ht="15.75" customHeight="1">
      <c r="A4268" s="1"/>
      <c r="B4268" s="4"/>
      <c r="C4268" s="6"/>
    </row>
    <row r="4269" spans="1:3" ht="15.75" customHeight="1">
      <c r="A4269" s="1"/>
      <c r="B4269" s="4"/>
      <c r="C4269" s="6"/>
    </row>
    <row r="4270" spans="1:3" ht="15.75" customHeight="1">
      <c r="A4270" s="1"/>
      <c r="B4270" s="4"/>
      <c r="C4270" s="6"/>
    </row>
    <row r="4271" spans="1:3" ht="15.75" customHeight="1">
      <c r="A4271" s="1"/>
      <c r="B4271" s="4"/>
      <c r="C4271" s="6"/>
    </row>
    <row r="4272" spans="1:3" ht="15.75" customHeight="1">
      <c r="A4272" s="1"/>
      <c r="B4272" s="4"/>
      <c r="C4272" s="6"/>
    </row>
    <row r="4273" spans="1:3" ht="15.75" customHeight="1">
      <c r="A4273" s="1"/>
      <c r="B4273" s="4"/>
      <c r="C4273" s="6"/>
    </row>
    <row r="4274" spans="1:3" ht="15.75" customHeight="1">
      <c r="A4274" s="1"/>
      <c r="B4274" s="4"/>
      <c r="C4274" s="6"/>
    </row>
    <row r="4275" spans="1:3" ht="15.75" customHeight="1">
      <c r="A4275" s="1"/>
      <c r="B4275" s="4"/>
      <c r="C4275" s="6"/>
    </row>
    <row r="4276" spans="1:3" ht="15.75" customHeight="1">
      <c r="A4276" s="1"/>
      <c r="B4276" s="4"/>
      <c r="C4276" s="6"/>
    </row>
    <row r="4277" spans="1:3" ht="15.75" customHeight="1">
      <c r="A4277" s="1"/>
      <c r="B4277" s="4"/>
      <c r="C4277" s="6"/>
    </row>
    <row r="4278" spans="1:3" ht="15.75" customHeight="1">
      <c r="A4278" s="1"/>
      <c r="B4278" s="4"/>
      <c r="C4278" s="6"/>
    </row>
    <row r="4279" spans="1:3" ht="15.75" customHeight="1">
      <c r="A4279" s="1"/>
      <c r="B4279" s="4"/>
      <c r="C4279" s="6"/>
    </row>
    <row r="4280" spans="1:3" ht="15.75" customHeight="1">
      <c r="A4280" s="1"/>
      <c r="B4280" s="4"/>
      <c r="C4280" s="6"/>
    </row>
    <row r="4281" spans="1:3" ht="15.75" customHeight="1">
      <c r="A4281" s="1"/>
      <c r="B4281" s="4"/>
      <c r="C4281" s="6"/>
    </row>
    <row r="4282" spans="1:3" ht="15.75" customHeight="1">
      <c r="A4282" s="1"/>
      <c r="B4282" s="4"/>
      <c r="C4282" s="6"/>
    </row>
    <row r="4283" spans="1:3" ht="15.75" customHeight="1">
      <c r="A4283" s="1"/>
      <c r="B4283" s="4"/>
      <c r="C4283" s="6"/>
    </row>
    <row r="4284" spans="1:3" ht="15.75" customHeight="1">
      <c r="A4284" s="1"/>
      <c r="B4284" s="4"/>
      <c r="C4284" s="6"/>
    </row>
    <row r="4285" spans="1:3" ht="15.75" customHeight="1">
      <c r="A4285" s="1"/>
      <c r="B4285" s="4"/>
      <c r="C4285" s="6"/>
    </row>
    <row r="4286" spans="1:3" ht="15.75" customHeight="1">
      <c r="A4286" s="1"/>
      <c r="B4286" s="4"/>
      <c r="C4286" s="6"/>
    </row>
    <row r="4287" spans="1:3" ht="15.75" customHeight="1">
      <c r="A4287" s="1"/>
      <c r="B4287" s="4"/>
      <c r="C4287" s="6"/>
    </row>
    <row r="4288" spans="1:3" ht="15.75" customHeight="1">
      <c r="A4288" s="1"/>
      <c r="B4288" s="4"/>
      <c r="C4288" s="6"/>
    </row>
    <row r="4289" spans="1:3" ht="15.75" customHeight="1">
      <c r="A4289" s="1"/>
      <c r="B4289" s="4"/>
      <c r="C4289" s="6"/>
    </row>
    <row r="4290" spans="1:3" ht="15.75" customHeight="1">
      <c r="A4290" s="1"/>
      <c r="B4290" s="4"/>
      <c r="C4290" s="6"/>
    </row>
    <row r="4291" spans="1:3" ht="15.75" customHeight="1">
      <c r="A4291" s="1"/>
      <c r="B4291" s="4"/>
      <c r="C4291" s="6"/>
    </row>
    <row r="4292" spans="1:3" ht="15.75" customHeight="1">
      <c r="A4292" s="1"/>
      <c r="B4292" s="4"/>
      <c r="C4292" s="6"/>
    </row>
    <row r="4293" spans="1:3" ht="15.75" customHeight="1">
      <c r="A4293" s="1"/>
      <c r="B4293" s="4"/>
      <c r="C4293" s="6"/>
    </row>
    <row r="4294" spans="1:3" ht="15.75" customHeight="1">
      <c r="A4294" s="1"/>
      <c r="B4294" s="4"/>
      <c r="C4294" s="6"/>
    </row>
    <row r="4295" spans="1:3" ht="15.75" customHeight="1">
      <c r="A4295" s="1"/>
      <c r="B4295" s="4"/>
      <c r="C4295" s="6"/>
    </row>
    <row r="4296" spans="1:3" ht="15.75" customHeight="1">
      <c r="A4296" s="1"/>
      <c r="B4296" s="4"/>
      <c r="C4296" s="6"/>
    </row>
    <row r="4297" spans="1:3" ht="15.75" customHeight="1">
      <c r="A4297" s="1"/>
      <c r="B4297" s="4"/>
      <c r="C4297" s="6"/>
    </row>
    <row r="4298" spans="1:3" ht="15.75" customHeight="1">
      <c r="A4298" s="1"/>
      <c r="B4298" s="4"/>
      <c r="C4298" s="6"/>
    </row>
    <row r="4299" spans="1:3" ht="15.75" customHeight="1">
      <c r="A4299" s="1"/>
      <c r="B4299" s="4"/>
      <c r="C4299" s="6"/>
    </row>
    <row r="4300" spans="1:3" ht="15.75" customHeight="1">
      <c r="A4300" s="1"/>
      <c r="B4300" s="4"/>
      <c r="C4300" s="6"/>
    </row>
    <row r="4301" spans="1:3" ht="15.75" customHeight="1">
      <c r="A4301" s="1"/>
      <c r="B4301" s="4"/>
      <c r="C4301" s="6"/>
    </row>
    <row r="4302" spans="1:3" ht="15.75" customHeight="1">
      <c r="A4302" s="1"/>
      <c r="B4302" s="4"/>
      <c r="C4302" s="6"/>
    </row>
    <row r="4303" spans="1:3" ht="15.75" customHeight="1">
      <c r="A4303" s="1"/>
      <c r="B4303" s="4"/>
      <c r="C4303" s="6"/>
    </row>
    <row r="4304" spans="1:3" ht="15.75" customHeight="1">
      <c r="A4304" s="1"/>
      <c r="B4304" s="4"/>
      <c r="C4304" s="6"/>
    </row>
    <row r="4305" spans="1:3" ht="15.75" customHeight="1">
      <c r="A4305" s="1"/>
      <c r="B4305" s="4"/>
      <c r="C4305" s="6"/>
    </row>
    <row r="4306" spans="1:3" ht="15.75" customHeight="1">
      <c r="A4306" s="1"/>
      <c r="B4306" s="4"/>
      <c r="C4306" s="6"/>
    </row>
    <row r="4307" spans="1:3" ht="15.75" customHeight="1">
      <c r="A4307" s="1"/>
      <c r="B4307" s="4"/>
      <c r="C4307" s="6"/>
    </row>
    <row r="4308" spans="1:3" ht="15.75" customHeight="1">
      <c r="A4308" s="1"/>
      <c r="B4308" s="4"/>
      <c r="C4308" s="6"/>
    </row>
    <row r="4309" spans="1:3" ht="15.75" customHeight="1">
      <c r="A4309" s="1"/>
      <c r="B4309" s="4"/>
      <c r="C4309" s="6"/>
    </row>
    <row r="4310" spans="1:3" ht="15.75" customHeight="1">
      <c r="A4310" s="1"/>
      <c r="B4310" s="4"/>
      <c r="C4310" s="6"/>
    </row>
    <row r="4311" spans="1:3" ht="15.75" customHeight="1">
      <c r="A4311" s="1"/>
      <c r="B4311" s="4"/>
      <c r="C4311" s="6"/>
    </row>
    <row r="4312" spans="1:3" ht="15.75" customHeight="1">
      <c r="A4312" s="1"/>
      <c r="B4312" s="4"/>
      <c r="C4312" s="6"/>
    </row>
    <row r="4313" spans="1:3" ht="15.75" customHeight="1">
      <c r="A4313" s="1"/>
      <c r="B4313" s="4"/>
      <c r="C4313" s="6"/>
    </row>
    <row r="4314" spans="1:3" ht="15.75" customHeight="1">
      <c r="A4314" s="1"/>
      <c r="B4314" s="4"/>
      <c r="C4314" s="6"/>
    </row>
    <row r="4315" spans="1:3" ht="15.75" customHeight="1">
      <c r="A4315" s="1"/>
      <c r="B4315" s="4"/>
      <c r="C4315" s="6"/>
    </row>
    <row r="4316" spans="1:3" ht="15.75" customHeight="1">
      <c r="A4316" s="1"/>
      <c r="B4316" s="4"/>
      <c r="C4316" s="6"/>
    </row>
    <row r="4317" spans="1:3" ht="15.75" customHeight="1">
      <c r="A4317" s="1"/>
      <c r="B4317" s="4"/>
      <c r="C4317" s="6"/>
    </row>
    <row r="4318" spans="1:3" ht="15.75" customHeight="1">
      <c r="A4318" s="1"/>
      <c r="B4318" s="4"/>
      <c r="C4318" s="6"/>
    </row>
    <row r="4319" spans="1:3" ht="15.75" customHeight="1">
      <c r="A4319" s="1"/>
      <c r="B4319" s="4"/>
      <c r="C4319" s="6"/>
    </row>
    <row r="4320" spans="1:3" ht="15.75" customHeight="1">
      <c r="A4320" s="1"/>
      <c r="B4320" s="4"/>
      <c r="C4320" s="6"/>
    </row>
    <row r="4321" spans="1:3" ht="15.75" customHeight="1">
      <c r="A4321" s="1"/>
      <c r="B4321" s="4"/>
      <c r="C4321" s="6"/>
    </row>
    <row r="4322" spans="1:3" ht="15.75" customHeight="1">
      <c r="A4322" s="1"/>
      <c r="B4322" s="4"/>
      <c r="C4322" s="6"/>
    </row>
    <row r="4323" spans="1:3" ht="15.75" customHeight="1">
      <c r="A4323" s="1"/>
      <c r="B4323" s="4"/>
      <c r="C4323" s="6"/>
    </row>
    <row r="4324" spans="1:3" ht="15.75" customHeight="1">
      <c r="A4324" s="1"/>
      <c r="B4324" s="4"/>
      <c r="C4324" s="6"/>
    </row>
    <row r="4325" spans="1:3" ht="15.75" customHeight="1">
      <c r="A4325" s="1"/>
      <c r="B4325" s="4"/>
      <c r="C4325" s="6"/>
    </row>
    <row r="4326" spans="1:3" ht="15.75" customHeight="1">
      <c r="A4326" s="1"/>
      <c r="B4326" s="4"/>
      <c r="C4326" s="6"/>
    </row>
    <row r="4327" spans="1:3" ht="15.75" customHeight="1">
      <c r="A4327" s="1"/>
      <c r="B4327" s="4"/>
      <c r="C4327" s="6"/>
    </row>
    <row r="4328" spans="1:3" ht="15.75" customHeight="1">
      <c r="A4328" s="1"/>
      <c r="B4328" s="4"/>
      <c r="C4328" s="6"/>
    </row>
    <row r="4329" spans="1:3" ht="15.75" customHeight="1">
      <c r="A4329" s="1"/>
      <c r="B4329" s="4"/>
      <c r="C4329" s="6"/>
    </row>
    <row r="4330" spans="1:3" ht="15.75" customHeight="1">
      <c r="A4330" s="1"/>
      <c r="B4330" s="4"/>
      <c r="C4330" s="6"/>
    </row>
    <row r="4331" spans="1:3" ht="15.75" customHeight="1">
      <c r="A4331" s="1"/>
      <c r="B4331" s="4"/>
      <c r="C4331" s="6"/>
    </row>
    <row r="4332" spans="1:3" ht="15.75" customHeight="1">
      <c r="A4332" s="1"/>
      <c r="B4332" s="4"/>
      <c r="C4332" s="6"/>
    </row>
    <row r="4333" spans="1:3" ht="15.75" customHeight="1">
      <c r="A4333" s="1"/>
      <c r="B4333" s="4"/>
      <c r="C4333" s="6"/>
    </row>
    <row r="4334" spans="1:3" ht="15.75" customHeight="1">
      <c r="A4334" s="1"/>
      <c r="B4334" s="4"/>
      <c r="C4334" s="6"/>
    </row>
    <row r="4335" spans="1:3" ht="15.75" customHeight="1">
      <c r="A4335" s="1"/>
      <c r="B4335" s="4"/>
      <c r="C4335" s="6"/>
    </row>
    <row r="4336" spans="1:3" ht="15.75" customHeight="1">
      <c r="A4336" s="1"/>
      <c r="B4336" s="4"/>
      <c r="C4336" s="6"/>
    </row>
    <row r="4337" spans="1:3" ht="15.75" customHeight="1">
      <c r="A4337" s="1"/>
      <c r="B4337" s="4"/>
      <c r="C4337" s="6"/>
    </row>
    <row r="4338" spans="1:3" ht="15.75" customHeight="1">
      <c r="A4338" s="1"/>
      <c r="B4338" s="4"/>
      <c r="C4338" s="6"/>
    </row>
    <row r="4339" spans="1:3" ht="15.75" customHeight="1">
      <c r="A4339" s="1"/>
      <c r="B4339" s="4"/>
      <c r="C4339" s="6"/>
    </row>
    <row r="4340" spans="1:3" ht="15.75" customHeight="1">
      <c r="A4340" s="1"/>
      <c r="B4340" s="4"/>
      <c r="C4340" s="6"/>
    </row>
    <row r="4341" spans="1:3" ht="15.75" customHeight="1">
      <c r="A4341" s="1"/>
      <c r="B4341" s="4"/>
      <c r="C4341" s="6"/>
    </row>
    <row r="4342" spans="1:3" ht="15.75" customHeight="1">
      <c r="A4342" s="1"/>
      <c r="B4342" s="4"/>
      <c r="C4342" s="6"/>
    </row>
    <row r="4343" spans="1:3" ht="15.75" customHeight="1">
      <c r="A4343" s="1"/>
      <c r="B4343" s="4"/>
      <c r="C4343" s="6"/>
    </row>
    <row r="4344" spans="1:3" ht="15.75" customHeight="1">
      <c r="A4344" s="1"/>
      <c r="B4344" s="4"/>
      <c r="C4344" s="6"/>
    </row>
    <row r="4345" spans="1:3" ht="15.75" customHeight="1">
      <c r="A4345" s="1"/>
      <c r="B4345" s="4"/>
      <c r="C4345" s="6"/>
    </row>
    <row r="4346" spans="1:3" ht="15.75" customHeight="1">
      <c r="A4346" s="1"/>
      <c r="B4346" s="4"/>
      <c r="C4346" s="6"/>
    </row>
    <row r="4347" spans="1:3" ht="15.75" customHeight="1">
      <c r="A4347" s="1"/>
      <c r="B4347" s="4"/>
      <c r="C4347" s="6"/>
    </row>
    <row r="4348" spans="1:3" ht="15.75" customHeight="1">
      <c r="A4348" s="1"/>
      <c r="B4348" s="4"/>
      <c r="C4348" s="6"/>
    </row>
    <row r="4349" spans="1:3" ht="15.75" customHeight="1">
      <c r="A4349" s="1"/>
      <c r="B4349" s="4"/>
      <c r="C4349" s="6"/>
    </row>
    <row r="4350" spans="1:3" ht="15.75" customHeight="1">
      <c r="A4350" s="1"/>
      <c r="B4350" s="4"/>
      <c r="C4350" s="6"/>
    </row>
    <row r="4351" spans="1:3" ht="15.75" customHeight="1">
      <c r="A4351" s="1"/>
      <c r="B4351" s="4"/>
      <c r="C4351" s="6"/>
    </row>
    <row r="4352" spans="1:3" ht="15.75" customHeight="1">
      <c r="A4352" s="1"/>
      <c r="B4352" s="4"/>
      <c r="C4352" s="6"/>
    </row>
    <row r="4353" spans="1:3" ht="15.75" customHeight="1">
      <c r="A4353" s="1"/>
      <c r="B4353" s="4"/>
      <c r="C4353" s="6"/>
    </row>
    <row r="4354" spans="1:3" ht="15.75" customHeight="1">
      <c r="A4354" s="1"/>
      <c r="B4354" s="4"/>
      <c r="C4354" s="6"/>
    </row>
    <row r="4355" spans="1:3" ht="15.75" customHeight="1">
      <c r="A4355" s="1"/>
      <c r="B4355" s="4"/>
      <c r="C4355" s="6"/>
    </row>
    <row r="4356" spans="1:3" ht="15.75" customHeight="1">
      <c r="A4356" s="1"/>
      <c r="B4356" s="4"/>
      <c r="C4356" s="6"/>
    </row>
    <row r="4357" spans="1:3" ht="15.75" customHeight="1">
      <c r="A4357" s="1"/>
      <c r="B4357" s="4"/>
      <c r="C4357" s="6"/>
    </row>
    <row r="4358" spans="1:3" ht="15.75" customHeight="1">
      <c r="A4358" s="1"/>
      <c r="B4358" s="4"/>
      <c r="C4358" s="6"/>
    </row>
    <row r="4359" spans="1:3" ht="15.75" customHeight="1">
      <c r="A4359" s="1"/>
      <c r="B4359" s="4"/>
      <c r="C4359" s="6"/>
    </row>
    <row r="4360" spans="1:3" ht="15.75" customHeight="1">
      <c r="A4360" s="1"/>
      <c r="B4360" s="4"/>
      <c r="C4360" s="6"/>
    </row>
    <row r="4361" spans="1:3" ht="15.75" customHeight="1">
      <c r="A4361" s="1"/>
      <c r="B4361" s="4"/>
      <c r="C4361" s="6"/>
    </row>
    <row r="4362" spans="1:3" ht="15.75" customHeight="1">
      <c r="A4362" s="1"/>
      <c r="B4362" s="4"/>
      <c r="C4362" s="6"/>
    </row>
    <row r="4363" spans="1:3" ht="15.75" customHeight="1">
      <c r="A4363" s="1"/>
      <c r="B4363" s="4"/>
      <c r="C4363" s="6"/>
    </row>
    <row r="4364" spans="1:3" ht="15.75" customHeight="1">
      <c r="A4364" s="1"/>
      <c r="B4364" s="4"/>
      <c r="C4364" s="6"/>
    </row>
    <row r="4365" spans="1:3" ht="15.75" customHeight="1">
      <c r="A4365" s="1"/>
      <c r="B4365" s="4"/>
      <c r="C4365" s="6"/>
    </row>
    <row r="4366" spans="1:3" ht="15.75" customHeight="1">
      <c r="A4366" s="1"/>
      <c r="B4366" s="4"/>
      <c r="C4366" s="6"/>
    </row>
    <row r="4367" spans="1:3" ht="15.75" customHeight="1">
      <c r="A4367" s="1"/>
      <c r="B4367" s="4"/>
      <c r="C4367" s="6"/>
    </row>
    <row r="4368" spans="1:3" ht="15.75" customHeight="1">
      <c r="A4368" s="1"/>
      <c r="B4368" s="4"/>
      <c r="C4368" s="6"/>
    </row>
    <row r="4369" spans="1:3" ht="15.75" customHeight="1">
      <c r="A4369" s="1"/>
      <c r="B4369" s="4"/>
      <c r="C4369" s="6"/>
    </row>
    <row r="4370" spans="1:3" ht="15.75" customHeight="1">
      <c r="A4370" s="1"/>
      <c r="B4370" s="4"/>
      <c r="C4370" s="6"/>
    </row>
    <row r="4371" spans="1:3" ht="15.75" customHeight="1">
      <c r="A4371" s="1"/>
      <c r="B4371" s="4"/>
      <c r="C4371" s="6"/>
    </row>
    <row r="4372" spans="1:3" ht="15.75" customHeight="1">
      <c r="A4372" s="1"/>
      <c r="B4372" s="4"/>
      <c r="C4372" s="6"/>
    </row>
    <row r="4373" spans="1:3" ht="15.75" customHeight="1">
      <c r="A4373" s="1"/>
      <c r="B4373" s="4"/>
      <c r="C4373" s="6"/>
    </row>
    <row r="4374" spans="1:3" ht="15.75" customHeight="1">
      <c r="A4374" s="1"/>
      <c r="B4374" s="4"/>
      <c r="C4374" s="6"/>
    </row>
    <row r="4375" spans="1:3" ht="15.75" customHeight="1">
      <c r="A4375" s="1"/>
      <c r="B4375" s="4"/>
      <c r="C4375" s="6"/>
    </row>
    <row r="4376" spans="1:3" ht="15.75" customHeight="1">
      <c r="A4376" s="1"/>
      <c r="B4376" s="4"/>
      <c r="C4376" s="6"/>
    </row>
    <row r="4377" spans="1:3" ht="15.75" customHeight="1">
      <c r="A4377" s="1"/>
      <c r="B4377" s="4"/>
      <c r="C4377" s="6"/>
    </row>
    <row r="4378" spans="1:3" ht="15.75" customHeight="1">
      <c r="A4378" s="1"/>
      <c r="B4378" s="4"/>
      <c r="C4378" s="6"/>
    </row>
    <row r="4379" spans="1:3" ht="15.75" customHeight="1">
      <c r="A4379" s="1"/>
      <c r="B4379" s="4"/>
      <c r="C4379" s="6"/>
    </row>
    <row r="4380" spans="1:3" ht="15.75" customHeight="1">
      <c r="A4380" s="1"/>
      <c r="B4380" s="4"/>
      <c r="C4380" s="6"/>
    </row>
    <row r="4381" spans="1:3" ht="15.75" customHeight="1">
      <c r="A4381" s="1"/>
      <c r="B4381" s="4"/>
      <c r="C4381" s="6"/>
    </row>
    <row r="4382" spans="1:3" ht="15.75" customHeight="1">
      <c r="A4382" s="1"/>
      <c r="B4382" s="4"/>
      <c r="C4382" s="6"/>
    </row>
    <row r="4383" spans="1:3" ht="15.75" customHeight="1">
      <c r="A4383" s="1"/>
      <c r="B4383" s="4"/>
      <c r="C4383" s="6"/>
    </row>
    <row r="4384" spans="1:3" ht="15.75" customHeight="1">
      <c r="A4384" s="1"/>
      <c r="B4384" s="4"/>
      <c r="C4384" s="6"/>
    </row>
    <row r="4385" spans="1:3" ht="15.75" customHeight="1">
      <c r="A4385" s="1"/>
      <c r="B4385" s="4"/>
      <c r="C4385" s="6"/>
    </row>
    <row r="4386" spans="1:3" ht="15.75" customHeight="1">
      <c r="A4386" s="1"/>
      <c r="B4386" s="4"/>
      <c r="C4386" s="6"/>
    </row>
    <row r="4387" spans="1:3" ht="15.75" customHeight="1">
      <c r="A4387" s="1"/>
      <c r="B4387" s="4"/>
      <c r="C4387" s="6"/>
    </row>
    <row r="4388" spans="1:3" ht="15.75" customHeight="1">
      <c r="A4388" s="1"/>
      <c r="B4388" s="4"/>
      <c r="C4388" s="6"/>
    </row>
    <row r="4389" spans="1:3" ht="15.75" customHeight="1">
      <c r="A4389" s="1"/>
      <c r="B4389" s="4"/>
      <c r="C4389" s="6"/>
    </row>
    <row r="4390" spans="1:3" ht="15.75" customHeight="1">
      <c r="A4390" s="1"/>
      <c r="B4390" s="4"/>
      <c r="C4390" s="6"/>
    </row>
    <row r="4391" spans="1:3" ht="15.75" customHeight="1">
      <c r="A4391" s="1"/>
      <c r="B4391" s="4"/>
      <c r="C4391" s="6"/>
    </row>
    <row r="4392" spans="1:3" ht="15.75" customHeight="1">
      <c r="A4392" s="1"/>
      <c r="B4392" s="4"/>
      <c r="C4392" s="6"/>
    </row>
    <row r="4393" spans="1:3" ht="15.75" customHeight="1">
      <c r="A4393" s="1"/>
      <c r="B4393" s="4"/>
      <c r="C4393" s="6"/>
    </row>
    <row r="4394" spans="1:3" ht="15.75" customHeight="1">
      <c r="A4394" s="1"/>
      <c r="B4394" s="4"/>
      <c r="C4394" s="6"/>
    </row>
    <row r="4395" spans="1:3" ht="15.75" customHeight="1">
      <c r="A4395" s="1"/>
      <c r="B4395" s="4"/>
      <c r="C4395" s="6"/>
    </row>
    <row r="4396" spans="1:3" ht="15.75" customHeight="1">
      <c r="A4396" s="1"/>
      <c r="B4396" s="4"/>
      <c r="C4396" s="6"/>
    </row>
    <row r="4397" spans="1:3" ht="15.75" customHeight="1">
      <c r="A4397" s="1"/>
      <c r="B4397" s="4"/>
      <c r="C4397" s="6"/>
    </row>
    <row r="4398" spans="1:3" ht="15.75" customHeight="1">
      <c r="A4398" s="1"/>
      <c r="B4398" s="4"/>
      <c r="C4398" s="6"/>
    </row>
    <row r="4399" spans="1:3" ht="15.75" customHeight="1">
      <c r="A4399" s="1"/>
      <c r="B4399" s="4"/>
      <c r="C4399" s="6"/>
    </row>
    <row r="4400" spans="1:3" ht="15.75" customHeight="1">
      <c r="A4400" s="1"/>
      <c r="B4400" s="4"/>
      <c r="C4400" s="6"/>
    </row>
    <row r="4401" spans="1:3" ht="15.75" customHeight="1">
      <c r="A4401" s="1"/>
      <c r="B4401" s="4"/>
      <c r="C4401" s="6"/>
    </row>
    <row r="4402" spans="1:3" ht="15.75" customHeight="1">
      <c r="A4402" s="1"/>
      <c r="B4402" s="4"/>
      <c r="C4402" s="6"/>
    </row>
    <row r="4403" spans="1:3" ht="15.75" customHeight="1">
      <c r="A4403" s="1"/>
      <c r="B4403" s="4"/>
      <c r="C4403" s="6"/>
    </row>
    <row r="4404" spans="1:3" ht="15.75" customHeight="1">
      <c r="A4404" s="1"/>
      <c r="B4404" s="4"/>
      <c r="C4404" s="6"/>
    </row>
    <row r="4405" spans="1:3" ht="15.75" customHeight="1">
      <c r="A4405" s="1"/>
      <c r="B4405" s="4"/>
      <c r="C4405" s="6"/>
    </row>
    <row r="4406" spans="1:3" ht="15.75" customHeight="1">
      <c r="A4406" s="1"/>
      <c r="B4406" s="4"/>
      <c r="C4406" s="6"/>
    </row>
    <row r="4407" spans="1:3" ht="15.75" customHeight="1">
      <c r="A4407" s="1"/>
      <c r="B4407" s="4"/>
      <c r="C4407" s="6"/>
    </row>
    <row r="4408" spans="1:3" ht="15.75" customHeight="1">
      <c r="A4408" s="1"/>
      <c r="B4408" s="4"/>
      <c r="C4408" s="6"/>
    </row>
    <row r="4409" spans="1:3" ht="15.75" customHeight="1">
      <c r="A4409" s="1"/>
      <c r="B4409" s="4"/>
      <c r="C4409" s="6"/>
    </row>
    <row r="4410" spans="1:3" ht="15.75" customHeight="1">
      <c r="A4410" s="1"/>
      <c r="B4410" s="4"/>
      <c r="C4410" s="6"/>
    </row>
    <row r="4411" spans="1:3" ht="15.75" customHeight="1">
      <c r="A4411" s="1"/>
      <c r="B4411" s="4"/>
      <c r="C4411" s="6"/>
    </row>
    <row r="4412" spans="1:3" ht="15.75" customHeight="1">
      <c r="A4412" s="1"/>
      <c r="B4412" s="4"/>
      <c r="C4412" s="6"/>
    </row>
    <row r="4413" spans="1:3" ht="15.75" customHeight="1">
      <c r="A4413" s="1"/>
      <c r="B4413" s="4"/>
      <c r="C4413" s="6"/>
    </row>
    <row r="4414" spans="1:3" ht="15.75" customHeight="1">
      <c r="A4414" s="1"/>
      <c r="B4414" s="4"/>
      <c r="C4414" s="6"/>
    </row>
    <row r="4415" spans="1:3" ht="15.75" customHeight="1">
      <c r="A4415" s="1"/>
      <c r="B4415" s="4"/>
      <c r="C4415" s="6"/>
    </row>
    <row r="4416" spans="1:3" ht="15.75" customHeight="1">
      <c r="A4416" s="1"/>
      <c r="B4416" s="4"/>
      <c r="C4416" s="6"/>
    </row>
    <row r="4417" spans="1:3" ht="15.75" customHeight="1">
      <c r="A4417" s="1"/>
      <c r="B4417" s="4"/>
      <c r="C4417" s="6"/>
    </row>
    <row r="4418" spans="1:3" ht="15.75" customHeight="1">
      <c r="A4418" s="1"/>
      <c r="B4418" s="4"/>
      <c r="C4418" s="6"/>
    </row>
    <row r="4419" spans="1:3" ht="15.75" customHeight="1">
      <c r="A4419" s="1"/>
      <c r="B4419" s="4"/>
      <c r="C4419" s="6"/>
    </row>
    <row r="4420" spans="1:3" ht="15.75" customHeight="1">
      <c r="A4420" s="1"/>
      <c r="B4420" s="4"/>
      <c r="C4420" s="6"/>
    </row>
    <row r="4421" spans="1:3" ht="15.75" customHeight="1">
      <c r="A4421" s="1"/>
      <c r="B4421" s="4"/>
      <c r="C4421" s="6"/>
    </row>
    <row r="4422" spans="1:3" ht="15.75" customHeight="1">
      <c r="A4422" s="1"/>
      <c r="B4422" s="4"/>
      <c r="C4422" s="6"/>
    </row>
    <row r="4423" spans="1:3" ht="15.75" customHeight="1">
      <c r="A4423" s="1"/>
      <c r="B4423" s="4"/>
      <c r="C4423" s="6"/>
    </row>
    <row r="4424" spans="1:3" ht="15.75" customHeight="1">
      <c r="A4424" s="1"/>
      <c r="B4424" s="4"/>
      <c r="C4424" s="6"/>
    </row>
    <row r="4425" spans="1:3" ht="15.75" customHeight="1">
      <c r="A4425" s="1"/>
      <c r="B4425" s="4"/>
      <c r="C4425" s="6"/>
    </row>
    <row r="4426" spans="1:3" ht="15.75" customHeight="1">
      <c r="A4426" s="1"/>
      <c r="B4426" s="4"/>
      <c r="C4426" s="6"/>
    </row>
    <row r="4427" spans="1:3" ht="15.75" customHeight="1">
      <c r="A4427" s="1"/>
      <c r="B4427" s="4"/>
      <c r="C4427" s="6"/>
    </row>
    <row r="4428" spans="1:3" ht="15.75" customHeight="1">
      <c r="A4428" s="1"/>
      <c r="B4428" s="4"/>
      <c r="C4428" s="6"/>
    </row>
    <row r="4429" spans="1:3" ht="15.75" customHeight="1">
      <c r="A4429" s="1"/>
      <c r="B4429" s="4"/>
      <c r="C4429" s="6"/>
    </row>
    <row r="4430" spans="1:3" ht="15.75" customHeight="1">
      <c r="A4430" s="1"/>
      <c r="B4430" s="4"/>
      <c r="C4430" s="6"/>
    </row>
    <row r="4431" spans="1:3" ht="15.75" customHeight="1">
      <c r="A4431" s="1"/>
      <c r="B4431" s="4"/>
      <c r="C4431" s="6"/>
    </row>
    <row r="4432" spans="1:3" ht="15.75" customHeight="1">
      <c r="A4432" s="1"/>
      <c r="B4432" s="4"/>
      <c r="C4432" s="6"/>
    </row>
    <row r="4433" spans="1:3" ht="15.75" customHeight="1">
      <c r="A4433" s="1"/>
      <c r="B4433" s="4"/>
      <c r="C4433" s="6"/>
    </row>
    <row r="4434" spans="1:3" ht="15.75" customHeight="1">
      <c r="A4434" s="1"/>
      <c r="B4434" s="4"/>
      <c r="C4434" s="6"/>
    </row>
    <row r="4435" spans="1:3" ht="15.75" customHeight="1">
      <c r="A4435" s="1"/>
      <c r="B4435" s="4"/>
      <c r="C4435" s="6"/>
    </row>
    <row r="4436" spans="1:3" ht="15.75" customHeight="1">
      <c r="A4436" s="1"/>
      <c r="B4436" s="4"/>
      <c r="C4436" s="6"/>
    </row>
    <row r="4437" spans="1:3" ht="15.75" customHeight="1">
      <c r="A4437" s="1"/>
      <c r="B4437" s="4"/>
      <c r="C4437" s="6"/>
    </row>
    <row r="4438" spans="1:3" ht="15.75" customHeight="1">
      <c r="A4438" s="1"/>
      <c r="B4438" s="4"/>
      <c r="C4438" s="6"/>
    </row>
    <row r="4439" spans="1:3" ht="15.75" customHeight="1">
      <c r="A4439" s="1"/>
      <c r="B4439" s="4"/>
      <c r="C4439" s="6"/>
    </row>
    <row r="4440" spans="1:3" ht="15.75" customHeight="1">
      <c r="A4440" s="1"/>
      <c r="B4440" s="4"/>
      <c r="C4440" s="6"/>
    </row>
    <row r="4441" spans="1:3" ht="15.75" customHeight="1">
      <c r="A4441" s="1"/>
      <c r="B4441" s="4"/>
      <c r="C4441" s="6"/>
    </row>
    <row r="4442" spans="1:3" ht="15.75" customHeight="1">
      <c r="A4442" s="1"/>
      <c r="B4442" s="4"/>
      <c r="C4442" s="6"/>
    </row>
    <row r="4443" spans="1:3" ht="15.75" customHeight="1">
      <c r="A4443" s="1"/>
      <c r="B4443" s="4"/>
      <c r="C4443" s="6"/>
    </row>
    <row r="4444" spans="1:3" ht="15.75" customHeight="1">
      <c r="A4444" s="1"/>
      <c r="B4444" s="4"/>
      <c r="C4444" s="6"/>
    </row>
    <row r="4445" spans="1:3" ht="15.75" customHeight="1">
      <c r="A4445" s="1"/>
      <c r="B4445" s="4"/>
      <c r="C4445" s="6"/>
    </row>
    <row r="4446" spans="1:3" ht="15.75" customHeight="1">
      <c r="A4446" s="1"/>
      <c r="B4446" s="4"/>
      <c r="C4446" s="6"/>
    </row>
    <row r="4447" spans="1:3" ht="15.75" customHeight="1">
      <c r="A4447" s="1"/>
      <c r="B4447" s="4"/>
      <c r="C4447" s="6"/>
    </row>
    <row r="4448" spans="1:3" ht="15.75" customHeight="1">
      <c r="A4448" s="1"/>
      <c r="B4448" s="4"/>
      <c r="C4448" s="6"/>
    </row>
    <row r="4449" spans="1:3" ht="15.75" customHeight="1">
      <c r="A4449" s="1"/>
      <c r="B4449" s="4"/>
      <c r="C4449" s="6"/>
    </row>
    <row r="4450" spans="1:3" ht="15.75" customHeight="1">
      <c r="A4450" s="1"/>
      <c r="B4450" s="4"/>
      <c r="C4450" s="6"/>
    </row>
    <row r="4451" spans="1:3" ht="15.75" customHeight="1">
      <c r="A4451" s="1"/>
      <c r="B4451" s="4"/>
      <c r="C4451" s="6"/>
    </row>
    <row r="4452" spans="1:3" ht="15.75" customHeight="1">
      <c r="A4452" s="1"/>
      <c r="B4452" s="4"/>
      <c r="C4452" s="6"/>
    </row>
    <row r="4453" spans="1:3" ht="15.75" customHeight="1">
      <c r="A4453" s="1"/>
      <c r="B4453" s="4"/>
      <c r="C4453" s="6"/>
    </row>
    <row r="4454" spans="1:3" ht="15.75" customHeight="1">
      <c r="A4454" s="1"/>
      <c r="B4454" s="4"/>
      <c r="C4454" s="6"/>
    </row>
    <row r="4455" spans="1:3" ht="15.75" customHeight="1">
      <c r="A4455" s="1"/>
      <c r="B4455" s="4"/>
      <c r="C4455" s="6"/>
    </row>
    <row r="4456" spans="1:3" ht="15.75" customHeight="1">
      <c r="A4456" s="1"/>
      <c r="B4456" s="4"/>
      <c r="C4456" s="6"/>
    </row>
    <row r="4457" spans="1:3" ht="15.75" customHeight="1">
      <c r="A4457" s="1"/>
      <c r="B4457" s="4"/>
      <c r="C4457" s="6"/>
    </row>
    <row r="4458" spans="1:3" ht="15.75" customHeight="1">
      <c r="A4458" s="1"/>
      <c r="B4458" s="4"/>
      <c r="C4458" s="6"/>
    </row>
    <row r="4459" spans="1:3" ht="15.75" customHeight="1">
      <c r="A4459" s="1"/>
      <c r="B4459" s="4"/>
      <c r="C4459" s="6"/>
    </row>
    <row r="4460" spans="1:3" ht="15.75" customHeight="1">
      <c r="A4460" s="1"/>
      <c r="B4460" s="4"/>
      <c r="C4460" s="6"/>
    </row>
    <row r="4461" spans="1:3" ht="15.75" customHeight="1">
      <c r="A4461" s="1"/>
      <c r="B4461" s="4"/>
      <c r="C4461" s="6"/>
    </row>
    <row r="4462" spans="1:3" ht="15.75" customHeight="1">
      <c r="A4462" s="1"/>
      <c r="B4462" s="4"/>
      <c r="C4462" s="6"/>
    </row>
    <row r="4463" spans="1:3" ht="15.75" customHeight="1">
      <c r="A4463" s="1"/>
      <c r="B4463" s="4"/>
      <c r="C4463" s="6"/>
    </row>
    <row r="4464" spans="1:3" ht="15.75" customHeight="1">
      <c r="A4464" s="1"/>
      <c r="B4464" s="4"/>
      <c r="C4464" s="6"/>
    </row>
    <row r="4465" spans="1:3" ht="15.75" customHeight="1">
      <c r="A4465" s="1"/>
      <c r="B4465" s="4"/>
      <c r="C4465" s="6"/>
    </row>
    <row r="4466" spans="1:3" ht="15.75" customHeight="1">
      <c r="A4466" s="1"/>
      <c r="B4466" s="4"/>
      <c r="C4466" s="6"/>
    </row>
    <row r="4467" spans="1:3" ht="15.75" customHeight="1">
      <c r="A4467" s="1"/>
      <c r="B4467" s="4"/>
      <c r="C4467" s="6"/>
    </row>
    <row r="4468" spans="1:3" ht="15.75" customHeight="1">
      <c r="A4468" s="1"/>
      <c r="B4468" s="4"/>
      <c r="C4468" s="6"/>
    </row>
    <row r="4469" spans="1:3" ht="15.75" customHeight="1">
      <c r="A4469" s="1"/>
      <c r="B4469" s="4"/>
      <c r="C4469" s="6"/>
    </row>
    <row r="4470" spans="1:3" ht="15.75" customHeight="1">
      <c r="A4470" s="1"/>
      <c r="B4470" s="4"/>
      <c r="C4470" s="6"/>
    </row>
    <row r="4471" spans="1:3" ht="15.75" customHeight="1">
      <c r="A4471" s="1"/>
      <c r="B4471" s="4"/>
      <c r="C4471" s="6"/>
    </row>
    <row r="4472" spans="1:3" ht="15.75" customHeight="1">
      <c r="A4472" s="1"/>
      <c r="B4472" s="4"/>
      <c r="C4472" s="6"/>
    </row>
    <row r="4473" spans="1:3" ht="15.75" customHeight="1">
      <c r="A4473" s="1"/>
      <c r="B4473" s="4"/>
      <c r="C4473" s="6"/>
    </row>
    <row r="4474" spans="1:3" ht="15.75" customHeight="1">
      <c r="A4474" s="1"/>
      <c r="B4474" s="4"/>
      <c r="C4474" s="6"/>
    </row>
    <row r="4475" spans="1:3" ht="15.75" customHeight="1">
      <c r="A4475" s="1"/>
      <c r="B4475" s="4"/>
      <c r="C4475" s="6"/>
    </row>
    <row r="4476" spans="1:3" ht="15.75" customHeight="1">
      <c r="A4476" s="1"/>
      <c r="B4476" s="4"/>
      <c r="C4476" s="6"/>
    </row>
    <row r="4477" spans="1:3" ht="15.75" customHeight="1">
      <c r="A4477" s="1"/>
      <c r="B4477" s="4"/>
      <c r="C4477" s="6"/>
    </row>
    <row r="4478" spans="1:3" ht="15.75" customHeight="1">
      <c r="A4478" s="1"/>
      <c r="B4478" s="4"/>
      <c r="C4478" s="6"/>
    </row>
    <row r="4479" spans="1:3" ht="15.75" customHeight="1">
      <c r="A4479" s="1"/>
      <c r="B4479" s="4"/>
      <c r="C4479" s="6"/>
    </row>
    <row r="4480" spans="1:3" ht="15.75" customHeight="1">
      <c r="A4480" s="1"/>
      <c r="B4480" s="4"/>
      <c r="C4480" s="6"/>
    </row>
    <row r="4481" spans="1:3" ht="15.75" customHeight="1">
      <c r="A4481" s="1"/>
      <c r="B4481" s="4"/>
      <c r="C4481" s="6"/>
    </row>
    <row r="4482" spans="1:3" ht="15.75" customHeight="1">
      <c r="A4482" s="1"/>
      <c r="B4482" s="4"/>
      <c r="C4482" s="6"/>
    </row>
    <row r="4483" spans="1:3" ht="15.75" customHeight="1">
      <c r="A4483" s="1"/>
      <c r="B4483" s="4"/>
      <c r="C4483" s="6"/>
    </row>
    <row r="4484" spans="1:3" ht="15.75" customHeight="1">
      <c r="A4484" s="1"/>
      <c r="B4484" s="4"/>
      <c r="C4484" s="6"/>
    </row>
    <row r="4485" spans="1:3" ht="15.75" customHeight="1">
      <c r="A4485" s="1"/>
      <c r="B4485" s="4"/>
      <c r="C4485" s="6"/>
    </row>
    <row r="4486" spans="1:3" ht="15.75" customHeight="1">
      <c r="A4486" s="1"/>
      <c r="B4486" s="4"/>
      <c r="C4486" s="6"/>
    </row>
    <row r="4487" spans="1:3" ht="15.75" customHeight="1">
      <c r="A4487" s="1"/>
      <c r="B4487" s="4"/>
      <c r="C4487" s="6"/>
    </row>
    <row r="4488" spans="1:3" ht="15.75" customHeight="1">
      <c r="A4488" s="1"/>
      <c r="B4488" s="4"/>
      <c r="C4488" s="6"/>
    </row>
    <row r="4489" spans="1:3" ht="15.75" customHeight="1">
      <c r="A4489" s="1"/>
      <c r="B4489" s="4"/>
      <c r="C4489" s="6"/>
    </row>
    <row r="4490" spans="1:3" ht="15.75" customHeight="1">
      <c r="A4490" s="1"/>
      <c r="B4490" s="4"/>
      <c r="C4490" s="6"/>
    </row>
    <row r="4491" spans="1:3" ht="15.75" customHeight="1">
      <c r="A4491" s="1"/>
      <c r="B4491" s="4"/>
      <c r="C4491" s="6"/>
    </row>
    <row r="4492" spans="1:3" ht="15.75" customHeight="1">
      <c r="A4492" s="1"/>
      <c r="B4492" s="4"/>
      <c r="C4492" s="6"/>
    </row>
    <row r="4493" spans="1:3" ht="15.75" customHeight="1">
      <c r="A4493" s="1"/>
      <c r="B4493" s="4"/>
      <c r="C4493" s="6"/>
    </row>
    <row r="4494" spans="1:3" ht="15.75" customHeight="1">
      <c r="A4494" s="1"/>
      <c r="B4494" s="4"/>
      <c r="C4494" s="6"/>
    </row>
    <row r="4495" spans="1:3" ht="15.75" customHeight="1">
      <c r="A4495" s="1"/>
      <c r="B4495" s="4"/>
      <c r="C4495" s="6"/>
    </row>
    <row r="4496" spans="1:3" ht="15.75" customHeight="1">
      <c r="A4496" s="1"/>
      <c r="B4496" s="4"/>
      <c r="C4496" s="6"/>
    </row>
    <row r="4497" spans="1:3" ht="15.75" customHeight="1">
      <c r="A4497" s="1"/>
      <c r="B4497" s="4"/>
      <c r="C4497" s="6"/>
    </row>
    <row r="4498" spans="1:3" ht="15.75" customHeight="1">
      <c r="A4498" s="1"/>
      <c r="B4498" s="4"/>
      <c r="C4498" s="6"/>
    </row>
    <row r="4499" spans="1:3" ht="15.75" customHeight="1">
      <c r="A4499" s="1"/>
      <c r="B4499" s="4"/>
      <c r="C4499" s="6"/>
    </row>
    <row r="4500" spans="1:3" ht="15.75" customHeight="1">
      <c r="A4500" s="1"/>
      <c r="B4500" s="4"/>
      <c r="C4500" s="6"/>
    </row>
    <row r="4501" spans="1:3" ht="15.75" customHeight="1">
      <c r="A4501" s="1"/>
      <c r="B4501" s="4"/>
      <c r="C4501" s="6"/>
    </row>
    <row r="4502" spans="1:3" ht="15.75" customHeight="1">
      <c r="A4502" s="1"/>
      <c r="B4502" s="4"/>
      <c r="C4502" s="6"/>
    </row>
    <row r="4503" spans="1:3" ht="15.75" customHeight="1">
      <c r="A4503" s="1"/>
      <c r="B4503" s="4"/>
      <c r="C4503" s="6"/>
    </row>
    <row r="4504" spans="1:3" ht="15.75" customHeight="1">
      <c r="A4504" s="1"/>
      <c r="B4504" s="4"/>
      <c r="C4504" s="6"/>
    </row>
    <row r="4505" spans="1:3" ht="15.75" customHeight="1">
      <c r="A4505" s="1"/>
      <c r="B4505" s="4"/>
      <c r="C4505" s="6"/>
    </row>
    <row r="4506" spans="1:3" ht="15.75" customHeight="1">
      <c r="A4506" s="1"/>
      <c r="B4506" s="4"/>
      <c r="C4506" s="6"/>
    </row>
    <row r="4507" spans="1:3" ht="15.75" customHeight="1">
      <c r="A4507" s="1"/>
      <c r="B4507" s="4"/>
      <c r="C4507" s="6"/>
    </row>
    <row r="4508" spans="1:3" ht="15.75" customHeight="1">
      <c r="A4508" s="1"/>
      <c r="B4508" s="4"/>
      <c r="C4508" s="6"/>
    </row>
    <row r="4509" spans="1:3" ht="15.75" customHeight="1">
      <c r="A4509" s="1"/>
      <c r="B4509" s="4"/>
      <c r="C4509" s="6"/>
    </row>
    <row r="4510" spans="1:3" ht="15.75" customHeight="1">
      <c r="A4510" s="1"/>
      <c r="B4510" s="4"/>
      <c r="C4510" s="6"/>
    </row>
    <row r="4511" spans="1:3" ht="15.75" customHeight="1">
      <c r="A4511" s="1"/>
      <c r="B4511" s="4"/>
      <c r="C4511" s="6"/>
    </row>
    <row r="4512" spans="1:3" ht="15.75" customHeight="1">
      <c r="A4512" s="1"/>
      <c r="B4512" s="4"/>
      <c r="C4512" s="6"/>
    </row>
    <row r="4513" spans="1:3" ht="15.75" customHeight="1">
      <c r="A4513" s="1"/>
      <c r="B4513" s="4"/>
      <c r="C4513" s="6"/>
    </row>
    <row r="4514" spans="1:3" ht="15.75" customHeight="1">
      <c r="A4514" s="1"/>
      <c r="B4514" s="4"/>
      <c r="C4514" s="6"/>
    </row>
    <row r="4515" spans="1:3" ht="15.75" customHeight="1">
      <c r="A4515" s="1"/>
      <c r="B4515" s="4"/>
      <c r="C4515" s="6"/>
    </row>
    <row r="4516" spans="1:3" ht="15.75" customHeight="1">
      <c r="A4516" s="1"/>
      <c r="B4516" s="4"/>
      <c r="C4516" s="6"/>
    </row>
    <row r="4517" spans="1:3" ht="15.75" customHeight="1">
      <c r="A4517" s="1"/>
      <c r="B4517" s="4"/>
      <c r="C4517" s="6"/>
    </row>
    <row r="4518" spans="1:3" ht="15.75" customHeight="1">
      <c r="A4518" s="1"/>
      <c r="B4518" s="4"/>
      <c r="C4518" s="6"/>
    </row>
    <row r="4519" spans="1:3" ht="15.75" customHeight="1">
      <c r="A4519" s="1"/>
      <c r="B4519" s="4"/>
      <c r="C4519" s="6"/>
    </row>
    <row r="4520" spans="1:3" ht="15.75" customHeight="1">
      <c r="A4520" s="1"/>
      <c r="B4520" s="4"/>
      <c r="C4520" s="6"/>
    </row>
    <row r="4521" spans="1:3" ht="15.75" customHeight="1">
      <c r="A4521" s="1"/>
      <c r="B4521" s="4"/>
      <c r="C4521" s="6"/>
    </row>
    <row r="4522" spans="1:3" ht="15.75" customHeight="1">
      <c r="A4522" s="1"/>
      <c r="B4522" s="4"/>
      <c r="C4522" s="6"/>
    </row>
    <row r="4523" spans="1:3" ht="15.75" customHeight="1">
      <c r="A4523" s="1"/>
      <c r="B4523" s="4"/>
      <c r="C4523" s="6"/>
    </row>
    <row r="4524" spans="1:3" ht="15.75" customHeight="1">
      <c r="A4524" s="1"/>
      <c r="B4524" s="4"/>
      <c r="C4524" s="6"/>
    </row>
    <row r="4525" spans="1:3" ht="15.75" customHeight="1">
      <c r="A4525" s="1"/>
      <c r="B4525" s="4"/>
      <c r="C4525" s="6"/>
    </row>
    <row r="4526" spans="1:3" ht="15.75" customHeight="1">
      <c r="A4526" s="1"/>
      <c r="B4526" s="4"/>
      <c r="C4526" s="6"/>
    </row>
    <row r="4527" spans="1:3" ht="15.75" customHeight="1">
      <c r="A4527" s="1"/>
      <c r="B4527" s="4"/>
      <c r="C4527" s="6"/>
    </row>
    <row r="4528" spans="1:3" ht="15.75" customHeight="1">
      <c r="A4528" s="1"/>
      <c r="B4528" s="4"/>
      <c r="C4528" s="6"/>
    </row>
    <row r="4529" spans="1:3" ht="15.75" customHeight="1">
      <c r="A4529" s="1"/>
      <c r="B4529" s="4"/>
      <c r="C4529" s="6"/>
    </row>
    <row r="4530" spans="1:3" ht="15.75" customHeight="1">
      <c r="A4530" s="1"/>
      <c r="B4530" s="4"/>
      <c r="C4530" s="6"/>
    </row>
    <row r="4531" spans="1:3" ht="15.75" customHeight="1">
      <c r="A4531" s="1"/>
      <c r="B4531" s="4"/>
      <c r="C4531" s="6"/>
    </row>
    <row r="4532" spans="1:3" ht="15.75" customHeight="1">
      <c r="A4532" s="1"/>
      <c r="B4532" s="4"/>
      <c r="C4532" s="6"/>
    </row>
    <row r="4533" spans="1:3" ht="15.75" customHeight="1">
      <c r="A4533" s="1"/>
      <c r="B4533" s="4"/>
      <c r="C4533" s="6"/>
    </row>
    <row r="4534" spans="1:3" ht="15.75" customHeight="1">
      <c r="A4534" s="1"/>
      <c r="B4534" s="4"/>
      <c r="C4534" s="6"/>
    </row>
    <row r="4535" spans="1:3" ht="15.75" customHeight="1">
      <c r="A4535" s="1"/>
      <c r="B4535" s="4"/>
      <c r="C4535" s="6"/>
    </row>
    <row r="4536" spans="1:3" ht="15.75" customHeight="1">
      <c r="A4536" s="1"/>
      <c r="B4536" s="4"/>
      <c r="C4536" s="6"/>
    </row>
    <row r="4537" spans="1:3" ht="15.75" customHeight="1">
      <c r="A4537" s="1"/>
      <c r="B4537" s="4"/>
      <c r="C4537" s="6"/>
    </row>
    <row r="4538" spans="1:3" ht="15.75" customHeight="1">
      <c r="A4538" s="1"/>
      <c r="B4538" s="4"/>
      <c r="C4538" s="6"/>
    </row>
    <row r="4539" spans="1:3" ht="15.75" customHeight="1">
      <c r="A4539" s="1"/>
      <c r="B4539" s="4"/>
      <c r="C4539" s="6"/>
    </row>
    <row r="4540" spans="1:3" ht="15.75" customHeight="1">
      <c r="A4540" s="1"/>
      <c r="B4540" s="4"/>
      <c r="C4540" s="6"/>
    </row>
    <row r="4541" spans="1:3" ht="15.75" customHeight="1">
      <c r="A4541" s="1"/>
      <c r="B4541" s="4"/>
      <c r="C4541" s="6"/>
    </row>
    <row r="4542" spans="1:3" ht="15.75" customHeight="1">
      <c r="A4542" s="1"/>
      <c r="B4542" s="4"/>
      <c r="C4542" s="6"/>
    </row>
    <row r="4543" spans="1:3" ht="15.75" customHeight="1">
      <c r="A4543" s="1"/>
      <c r="B4543" s="4"/>
      <c r="C4543" s="6"/>
    </row>
    <row r="4544" spans="1:3" ht="15.75" customHeight="1">
      <c r="A4544" s="1"/>
      <c r="B4544" s="4"/>
      <c r="C4544" s="6"/>
    </row>
    <row r="4545" spans="1:3" ht="15.75" customHeight="1">
      <c r="A4545" s="1"/>
      <c r="B4545" s="4"/>
      <c r="C4545" s="6"/>
    </row>
    <row r="4546" spans="1:3" ht="15.75" customHeight="1">
      <c r="A4546" s="1"/>
      <c r="B4546" s="4"/>
      <c r="C4546" s="6"/>
    </row>
    <row r="4547" spans="1:3" ht="15.75" customHeight="1">
      <c r="A4547" s="1"/>
      <c r="B4547" s="4"/>
      <c r="C4547" s="6"/>
    </row>
    <row r="4548" spans="1:3" ht="15.75" customHeight="1">
      <c r="A4548" s="1"/>
      <c r="B4548" s="4"/>
      <c r="C4548" s="6"/>
    </row>
    <row r="4549" spans="1:3" ht="15.75" customHeight="1">
      <c r="A4549" s="1"/>
      <c r="B4549" s="4"/>
      <c r="C4549" s="6"/>
    </row>
    <row r="4550" spans="1:3" ht="15.75" customHeight="1">
      <c r="A4550" s="1"/>
      <c r="B4550" s="4"/>
      <c r="C4550" s="6"/>
    </row>
    <row r="4551" spans="1:3" ht="15.75" customHeight="1">
      <c r="A4551" s="1"/>
      <c r="B4551" s="4"/>
      <c r="C4551" s="6"/>
    </row>
    <row r="4552" spans="1:3" ht="15.75" customHeight="1">
      <c r="A4552" s="1"/>
      <c r="B4552" s="4"/>
      <c r="C4552" s="6"/>
    </row>
    <row r="4553" spans="1:3" ht="15.75" customHeight="1">
      <c r="A4553" s="1"/>
      <c r="B4553" s="4"/>
      <c r="C4553" s="6"/>
    </row>
    <row r="4554" spans="1:3" ht="15.75" customHeight="1">
      <c r="A4554" s="1"/>
      <c r="B4554" s="4"/>
      <c r="C4554" s="6"/>
    </row>
    <row r="4555" spans="1:3" ht="15.75" customHeight="1">
      <c r="A4555" s="1"/>
      <c r="B4555" s="4"/>
      <c r="C4555" s="6"/>
    </row>
    <row r="4556" spans="1:3" ht="15.75" customHeight="1">
      <c r="A4556" s="1"/>
      <c r="B4556" s="4"/>
      <c r="C4556" s="6"/>
    </row>
    <row r="4557" spans="1:3" ht="15.75" customHeight="1">
      <c r="A4557" s="1"/>
      <c r="B4557" s="4"/>
      <c r="C4557" s="6"/>
    </row>
    <row r="4558" spans="1:3" ht="15.75" customHeight="1">
      <c r="A4558" s="1"/>
      <c r="B4558" s="4"/>
      <c r="C4558" s="6"/>
    </row>
    <row r="4559" spans="1:3" ht="15.75" customHeight="1">
      <c r="A4559" s="1"/>
      <c r="B4559" s="4"/>
      <c r="C4559" s="6"/>
    </row>
    <row r="4560" spans="1:3" ht="15.75" customHeight="1">
      <c r="A4560" s="1"/>
      <c r="B4560" s="4"/>
      <c r="C4560" s="6"/>
    </row>
    <row r="4561" spans="1:3" ht="15.75" customHeight="1">
      <c r="A4561" s="1"/>
      <c r="B4561" s="4"/>
      <c r="C4561" s="6"/>
    </row>
    <row r="4562" spans="1:3" ht="15.75" customHeight="1">
      <c r="A4562" s="1"/>
      <c r="B4562" s="4"/>
      <c r="C4562" s="6"/>
    </row>
    <row r="4563" spans="1:3" ht="15.75" customHeight="1">
      <c r="A4563" s="1"/>
      <c r="B4563" s="4"/>
      <c r="C4563" s="6"/>
    </row>
    <row r="4564" spans="1:3" ht="15.75" customHeight="1">
      <c r="A4564" s="1"/>
      <c r="B4564" s="4"/>
      <c r="C4564" s="6"/>
    </row>
    <row r="4565" spans="1:3" ht="15.75" customHeight="1">
      <c r="A4565" s="1"/>
      <c r="B4565" s="4"/>
      <c r="C4565" s="6"/>
    </row>
    <row r="4566" spans="1:3" ht="15.75" customHeight="1">
      <c r="A4566" s="1"/>
      <c r="B4566" s="4"/>
      <c r="C4566" s="6"/>
    </row>
    <row r="4567" spans="1:3" ht="15.75" customHeight="1">
      <c r="A4567" s="1"/>
      <c r="B4567" s="4"/>
      <c r="C4567" s="6"/>
    </row>
    <row r="4568" spans="1:3" ht="15.75" customHeight="1">
      <c r="A4568" s="1"/>
      <c r="B4568" s="4"/>
      <c r="C4568" s="6"/>
    </row>
    <row r="4569" spans="1:3" ht="15.75" customHeight="1">
      <c r="A4569" s="1"/>
      <c r="B4569" s="4"/>
      <c r="C4569" s="6"/>
    </row>
    <row r="4570" spans="1:3" ht="15.75" customHeight="1">
      <c r="A4570" s="1"/>
      <c r="B4570" s="4"/>
      <c r="C4570" s="6"/>
    </row>
    <row r="4571" spans="1:3" ht="15.75" customHeight="1">
      <c r="A4571" s="1"/>
      <c r="B4571" s="4"/>
      <c r="C4571" s="6"/>
    </row>
    <row r="4572" spans="1:3" ht="15.75" customHeight="1">
      <c r="A4572" s="1"/>
      <c r="B4572" s="4"/>
      <c r="C4572" s="6"/>
    </row>
    <row r="4573" spans="1:3" ht="15.75" customHeight="1">
      <c r="A4573" s="1"/>
      <c r="B4573" s="4"/>
      <c r="C4573" s="6"/>
    </row>
    <row r="4574" spans="1:3" ht="15.75" customHeight="1">
      <c r="A4574" s="1"/>
      <c r="B4574" s="4"/>
      <c r="C4574" s="6"/>
    </row>
    <row r="4575" spans="1:3" ht="15.75" customHeight="1">
      <c r="A4575" s="1"/>
      <c r="B4575" s="4"/>
      <c r="C4575" s="6"/>
    </row>
    <row r="4576" spans="1:3" ht="15.75" customHeight="1">
      <c r="A4576" s="1"/>
      <c r="B4576" s="4"/>
      <c r="C4576" s="6"/>
    </row>
    <row r="4577" spans="1:3" ht="15.75" customHeight="1">
      <c r="A4577" s="1"/>
      <c r="B4577" s="4"/>
      <c r="C4577" s="6"/>
    </row>
    <row r="4578" spans="1:3" ht="15.75" customHeight="1">
      <c r="A4578" s="1"/>
      <c r="B4578" s="4"/>
      <c r="C4578" s="6"/>
    </row>
    <row r="4579" spans="1:3" ht="15.75" customHeight="1">
      <c r="A4579" s="1"/>
      <c r="B4579" s="4"/>
      <c r="C4579" s="6"/>
    </row>
    <row r="4580" spans="1:3" ht="15.75" customHeight="1">
      <c r="A4580" s="1"/>
      <c r="B4580" s="4"/>
      <c r="C4580" s="6"/>
    </row>
    <row r="4581" spans="1:3" ht="15.75" customHeight="1">
      <c r="A4581" s="1"/>
      <c r="B4581" s="4"/>
      <c r="C4581" s="6"/>
    </row>
    <row r="4582" spans="1:3" ht="15.75" customHeight="1">
      <c r="A4582" s="1"/>
      <c r="B4582" s="4"/>
      <c r="C4582" s="6"/>
    </row>
    <row r="4583" spans="1:3" ht="15.75" customHeight="1">
      <c r="A4583" s="1"/>
      <c r="B4583" s="4"/>
      <c r="C4583" s="6"/>
    </row>
    <row r="4584" spans="1:3" ht="15.75" customHeight="1">
      <c r="A4584" s="1"/>
      <c r="B4584" s="4"/>
      <c r="C4584" s="6"/>
    </row>
    <row r="4585" spans="1:3" ht="15.75" customHeight="1">
      <c r="A4585" s="1"/>
      <c r="B4585" s="4"/>
      <c r="C4585" s="6"/>
    </row>
    <row r="4586" spans="1:3" ht="15.75" customHeight="1">
      <c r="A4586" s="1"/>
      <c r="B4586" s="4"/>
      <c r="C4586" s="6"/>
    </row>
    <row r="4587" spans="1:3" ht="15.75" customHeight="1">
      <c r="A4587" s="1"/>
      <c r="B4587" s="4"/>
      <c r="C4587" s="6"/>
    </row>
    <row r="4588" spans="1:3" ht="15.75" customHeight="1">
      <c r="A4588" s="1"/>
      <c r="B4588" s="4"/>
      <c r="C4588" s="6"/>
    </row>
    <row r="4589" spans="1:3" ht="15.75" customHeight="1">
      <c r="A4589" s="1"/>
      <c r="B4589" s="4"/>
      <c r="C4589" s="6"/>
    </row>
    <row r="4590" spans="1:3" ht="15.75" customHeight="1">
      <c r="A4590" s="1"/>
      <c r="B4590" s="4"/>
      <c r="C4590" s="6"/>
    </row>
    <row r="4591" spans="1:3" ht="15.75" customHeight="1">
      <c r="A4591" s="1"/>
      <c r="B4591" s="4"/>
      <c r="C4591" s="6"/>
    </row>
    <row r="4592" spans="1:3" ht="15.75" customHeight="1">
      <c r="A4592" s="1"/>
      <c r="B4592" s="4"/>
      <c r="C4592" s="6"/>
    </row>
    <row r="4593" spans="1:3" ht="15.75" customHeight="1">
      <c r="A4593" s="1"/>
      <c r="B4593" s="4"/>
      <c r="C4593" s="6"/>
    </row>
    <row r="4594" spans="1:3" ht="15.75" customHeight="1">
      <c r="A4594" s="1"/>
      <c r="B4594" s="4"/>
      <c r="C4594" s="6"/>
    </row>
    <row r="4595" spans="1:3" ht="15.75" customHeight="1">
      <c r="A4595" s="1"/>
      <c r="B4595" s="4"/>
      <c r="C4595" s="6"/>
    </row>
    <row r="4596" spans="1:3" ht="15.75" customHeight="1">
      <c r="A4596" s="1"/>
      <c r="B4596" s="4"/>
      <c r="C4596" s="6"/>
    </row>
    <row r="4597" spans="1:3" ht="15.75" customHeight="1">
      <c r="A4597" s="1"/>
      <c r="B4597" s="4"/>
      <c r="C4597" s="6"/>
    </row>
    <row r="4598" spans="1:3" ht="15.75" customHeight="1">
      <c r="A4598" s="1"/>
      <c r="B4598" s="4"/>
      <c r="C4598" s="6"/>
    </row>
    <row r="4599" spans="1:3" ht="15.75" customHeight="1">
      <c r="A4599" s="1"/>
      <c r="B4599" s="4"/>
      <c r="C4599" s="6"/>
    </row>
    <row r="4600" spans="1:3" ht="15.75" customHeight="1">
      <c r="A4600" s="1"/>
      <c r="B4600" s="4"/>
      <c r="C4600" s="6"/>
    </row>
    <row r="4601" spans="1:3" ht="15.75" customHeight="1">
      <c r="A4601" s="1"/>
      <c r="B4601" s="4"/>
      <c r="C4601" s="6"/>
    </row>
    <row r="4602" spans="1:3" ht="15.75" customHeight="1">
      <c r="A4602" s="1"/>
      <c r="B4602" s="4"/>
      <c r="C4602" s="6"/>
    </row>
    <row r="4603" spans="1:3" ht="15.75" customHeight="1">
      <c r="A4603" s="1"/>
      <c r="B4603" s="4"/>
      <c r="C4603" s="6"/>
    </row>
    <row r="4604" spans="1:3" ht="15.75" customHeight="1">
      <c r="A4604" s="1"/>
      <c r="B4604" s="4"/>
      <c r="C4604" s="6"/>
    </row>
    <row r="4605" spans="1:3" ht="15.75" customHeight="1">
      <c r="A4605" s="1"/>
      <c r="B4605" s="4"/>
      <c r="C4605" s="6"/>
    </row>
    <row r="4606" spans="1:3" ht="15.75" customHeight="1">
      <c r="A4606" s="1"/>
      <c r="B4606" s="4"/>
      <c r="C4606" s="6"/>
    </row>
    <row r="4607" spans="1:3" ht="15.75" customHeight="1">
      <c r="A4607" s="1"/>
      <c r="B4607" s="4"/>
      <c r="C4607" s="6"/>
    </row>
    <row r="4608" spans="1:3" ht="15.75" customHeight="1">
      <c r="A4608" s="1"/>
      <c r="B4608" s="4"/>
      <c r="C4608" s="6"/>
    </row>
    <row r="4609" spans="1:3" ht="15.75" customHeight="1">
      <c r="A4609" s="1"/>
      <c r="B4609" s="4"/>
      <c r="C4609" s="6"/>
    </row>
    <row r="4610" spans="1:3" ht="15.75" customHeight="1">
      <c r="A4610" s="1"/>
      <c r="B4610" s="4"/>
      <c r="C4610" s="6"/>
    </row>
    <row r="4611" spans="1:3" ht="15.75" customHeight="1">
      <c r="A4611" s="1"/>
      <c r="B4611" s="4"/>
      <c r="C4611" s="6"/>
    </row>
    <row r="4612" spans="1:3" ht="15.75" customHeight="1">
      <c r="A4612" s="1"/>
      <c r="B4612" s="4"/>
      <c r="C4612" s="6"/>
    </row>
    <row r="4613" spans="1:3" ht="15.75" customHeight="1">
      <c r="A4613" s="1"/>
      <c r="B4613" s="4"/>
      <c r="C4613" s="6"/>
    </row>
    <row r="4614" spans="1:3" ht="15.75" customHeight="1">
      <c r="A4614" s="1"/>
      <c r="B4614" s="4"/>
      <c r="C4614" s="6"/>
    </row>
    <row r="4615" spans="1:3" ht="15.75" customHeight="1">
      <c r="A4615" s="1"/>
      <c r="B4615" s="4"/>
      <c r="C4615" s="6"/>
    </row>
    <row r="4616" spans="1:3" ht="15.75" customHeight="1">
      <c r="A4616" s="1"/>
      <c r="B4616" s="4"/>
      <c r="C4616" s="6"/>
    </row>
    <row r="4617" spans="1:3" ht="15.75" customHeight="1">
      <c r="A4617" s="1"/>
      <c r="B4617" s="4"/>
      <c r="C4617" s="6"/>
    </row>
    <row r="4618" spans="1:3" ht="15.75" customHeight="1">
      <c r="A4618" s="1"/>
      <c r="B4618" s="4"/>
      <c r="C4618" s="6"/>
    </row>
    <row r="4619" spans="1:3" ht="15.75" customHeight="1">
      <c r="A4619" s="1"/>
      <c r="B4619" s="4"/>
      <c r="C4619" s="6"/>
    </row>
    <row r="4620" spans="1:3" ht="15.75" customHeight="1">
      <c r="A4620" s="1"/>
      <c r="B4620" s="4"/>
      <c r="C4620" s="6"/>
    </row>
    <row r="4621" spans="1:3" ht="15.75" customHeight="1">
      <c r="A4621" s="1"/>
      <c r="B4621" s="4"/>
      <c r="C4621" s="6"/>
    </row>
    <row r="4622" spans="1:3" ht="15.75" customHeight="1">
      <c r="A4622" s="1"/>
      <c r="B4622" s="4"/>
      <c r="C4622" s="6"/>
    </row>
    <row r="4623" spans="1:3" ht="15.75" customHeight="1">
      <c r="A4623" s="1"/>
      <c r="B4623" s="4"/>
      <c r="C4623" s="6"/>
    </row>
    <row r="4624" spans="1:3" ht="15.75" customHeight="1">
      <c r="A4624" s="1"/>
      <c r="B4624" s="4"/>
      <c r="C4624" s="6"/>
    </row>
    <row r="4625" spans="1:3" ht="15.75" customHeight="1">
      <c r="A4625" s="1"/>
      <c r="B4625" s="4"/>
      <c r="C4625" s="6"/>
    </row>
    <row r="4626" spans="1:3" ht="15.75" customHeight="1">
      <c r="A4626" s="1"/>
      <c r="B4626" s="4"/>
      <c r="C4626" s="6"/>
    </row>
    <row r="4627" spans="1:3" ht="15.75" customHeight="1">
      <c r="A4627" s="1"/>
      <c r="B4627" s="4"/>
      <c r="C4627" s="6"/>
    </row>
    <row r="4628" spans="1:3" ht="15.75" customHeight="1">
      <c r="A4628" s="1"/>
      <c r="B4628" s="4"/>
      <c r="C4628" s="6"/>
    </row>
    <row r="4629" spans="1:3" ht="15.75" customHeight="1">
      <c r="A4629" s="1"/>
      <c r="B4629" s="4"/>
      <c r="C4629" s="6"/>
    </row>
    <row r="4630" spans="1:3" ht="15.75" customHeight="1">
      <c r="A4630" s="1"/>
      <c r="B4630" s="4"/>
      <c r="C4630" s="6"/>
    </row>
    <row r="4631" spans="1:3" ht="15.75" customHeight="1">
      <c r="A4631" s="1"/>
      <c r="B4631" s="4"/>
      <c r="C4631" s="6"/>
    </row>
    <row r="4632" spans="1:3" ht="15.75" customHeight="1">
      <c r="A4632" s="1"/>
      <c r="B4632" s="4"/>
      <c r="C4632" s="6"/>
    </row>
    <row r="4633" spans="1:3" ht="15.75" customHeight="1">
      <c r="A4633" s="1"/>
      <c r="B4633" s="4"/>
      <c r="C4633" s="6"/>
    </row>
    <row r="4634" spans="1:3" ht="15.75" customHeight="1">
      <c r="B4634" s="4"/>
      <c r="C4634" s="6"/>
    </row>
  </sheetData>
  <dataValidations count="1">
    <dataValidation type="list" allowBlank="1" showErrorMessage="1" sqref="B4165:B4634 A4118:A4163">
      <formula1>"0,1"</formula1>
    </dataValidation>
  </dataValidations>
  <hyperlinks>
    <hyperlink ref="A1419" r:id="rId1"/>
    <hyperlink ref="A2088" r:id="rId2"/>
    <hyperlink ref="A3994" r:id="rId3"/>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4.425781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duy tan</cp:lastModifiedBy>
  <dcterms:created xsi:type="dcterms:W3CDTF">2024-03-11T08:38:06Z</dcterms:created>
  <dcterms:modified xsi:type="dcterms:W3CDTF">2024-05-19T07:49:08Z</dcterms:modified>
</cp:coreProperties>
</file>