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ogress" sheetId="2" r:id="rId5"/>
  </sheets>
  <definedNames/>
  <calcPr/>
  <extLst>
    <ext uri="GoogleSheetsCustomDataVersion2">
      <go:sheetsCustomData xmlns:go="http://customooxmlschemas.google.com/" r:id="rId6" roundtripDataChecksum="Vtd5hBdUAqfNhrMbErlSOmYdPy3ZAIc+IZBNmdKg2r8="/>
    </ext>
  </extLst>
</workbook>
</file>

<file path=xl/sharedStrings.xml><?xml version="1.0" encoding="utf-8"?>
<sst xmlns="http://schemas.openxmlformats.org/spreadsheetml/2006/main" count="4979" uniqueCount="4920">
  <si>
    <t>Emotion</t>
  </si>
  <si>
    <t>Sentence</t>
  </si>
  <si>
    <t>Hình ảnh setup menu ko có gì đặc biệt chỉ có những tùy chỉnh cơ bản, và vài chế độ Game Mode. Test hở sáng với độ sáng 100%: Vẫn có hở sáng nhẹ, nhìn bên ngoài thực tế thì độ hở sáng ko đáng kể, nhưng do chụp lên đt thì trông hở sáng rất tởm. Góc nhìn thẳng đối diện màn hình thì thấy hở sáng nhẹ, còn nhìn nghiêng các góc thì không thấy hở sáng.</t>
  </si>
  <si>
    <t>vote tậu thêm arm t9 pro a ơi</t>
  </si>
  <si>
    <t>giữ chỗ tối update chi tiết.</t>
  </si>
  <si>
    <t>Góc bàn của thằng bạn e. Nhìn màn hình như lơ lửng này. Đẹp đáo để a ạ. Nó cũng mới đổi sang màn Lg 32inch (e ko nhớ mã) và vẫn dùng T9 pro. Xui mãi nó mới chịu mua dùng. Mua xong nó ưng và chụp khoe e luôn.</t>
  </si>
  <si>
    <t>Của mình k có chỗ gắn, do bàn để lơ lửng k có chỗ đặt sát tường.</t>
  </si>
  <si>
    <t>arm này thiết kế ổn lắm anh. E thấy hầu như bàn nào cũng lắp dc. Nếu có lỗ luồn giây thì lắp càng dễ luôn. Anh tham khảo thêm xem sao</t>
  </si>
  <si>
    <t>Con 60hz thanh lý ko bác</t>
  </si>
  <si>
    <t>fen mua nhiu, https://shopee.vn/-Mã-ELBAU5-giảm-5...m_source=an_17156540000&amp;utm_term=aru9qp8iqpdu mã này.</t>
  </si>
  <si>
    <t>Công nhận peak brightness trên windows báo xàm</t>
  </si>
  <si>
    <t>Hỗ trợ HDR peak 1260nit (Windows hiển thị không có chứng nhận HDR). Click to expand... Chính xác ko thím. Con này không phải Miniled sao peak cao thế nhỉ? Mình đang xài Innocn 27m2v peak của có hơn 1000nit cảnh nắng trực tiếp là loá mắt luôn</t>
  </si>
  <si>
    <t>Màn cũ mã 27UL850</t>
  </si>
  <si>
    <t>Con này mã còn 5tr. Bác để em 50% đc thì inbox zalo em 0981584307</t>
  </si>
  <si>
    <t>27UL850 mã này nhé</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</si>
  <si>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</si>
  <si>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</si>
  <si>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</si>
  <si>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Hóng kết quả sau khi cân lại. Tương phản và độ phủ màu. via theNEXTvoz for iPhone</t>
  </si>
  <si>
    <t>Chơi game sướng quá</t>
  </si>
  <si>
    <t>4080 mà chạy 97%. Vote lên 4090 đi a ơi</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</si>
  <si>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</si>
  <si>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</si>
  <si>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Hix chắc mình nhầm mã. Bác thấy giá đc nhiêu inbox em nhé</t>
  </si>
  <si>
    <t>Vừa search giá ra gần 20m lận via theNEXTvoz for iPhone</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</si>
  <si>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</si>
  <si>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</si>
  <si>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miniled thì may ra mới fix đc cái điểm yếu này</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</si>
  <si>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</si>
  <si>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</si>
  <si>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Bác chủ định để lại bn vậy. Cho mình xin giá. via theNEXTvoz for iPhone</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</si>
  <si>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</si>
  <si>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</si>
  <si>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</si>
  <si>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</si>
  <si>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</si>
  <si>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</si>
  <si>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</si>
  <si>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</si>
  <si>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</si>
  <si>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Bạn xem thông số main theo hãng ấy. Xem hdmi nó hỗ trợ tối đa độ phân giải nhiêu. Mà thường card onboard thì mua màn này phí tiền ra.</t>
  </si>
  <si>
    <t>Giá màn giờ tốt nhỉ. trước mua con Asuck 32 2k VA không Gsync mà cũng 14 củ.</t>
  </si>
  <si>
    <t>2009 thì đào đâu ra 2k hay 4k thím</t>
  </si>
  <si>
    <t>Card Onboard thì chỉ xuất được tối đa 4k 60fps nếu main có hỗ trợ cổng suất hình cỡ đó. Nên con màn này là quá dư .</t>
  </si>
  <si>
    <t>nếu được thì thím chia sẻ về cái này đi</t>
  </si>
  <si>
    <t>Năm ngoái em nghỉ làm, tập trung ở nhà học full time tầm 1 tháng rồi thi được 700. Nhưng cảm giác chững ở mốc đó, làm test không lên nổi. Muốn hỏi thím phương pháp để lên được mốc 850 ạ</t>
  </si>
  <si>
    <t>ồi nó dài vl nên e để mng hỏi j rep nấy á thím chứ chia sẻ hết thì nói thật là e k nhớ ra liền được. tóm vào là vẫn phải chăm và mọi mẹo trong bài thi đều là tương đối</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</si>
  <si>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</si>
  <si>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Reading mình cũng từng nghĩ cách như thế nhưng cho mình hỏi lúc thi khi mình tập trung cho part 7 trước thì nó lại tốn nhiều thời gian mà cũng chưa chắc chắn đáp án lúc đó mình lại không tập trung được cho các part còn lại và không đủ thời gian Không biết có cách khắc phục không bác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</si>
  <si>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</si>
  <si>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Cái toeic này mấy câu càng về cuối mình đọc bài đọc của nó thì vẫn hiểu được mà tới lúc đọc câu hỏi nhiều khi thấy lú lú không hiểu nó hỏi liên quan gì đến bài đọc</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</si>
  <si>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</si>
  <si>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</si>
  <si>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Phần này kinh nghiệm của mình là đọc sơ qua câu hỏi và câu trả lời trước rồi mới đọc đến đoạn văn.</t>
  </si>
  <si>
    <t>Thớt có kinh nghiệm phần listening chia sẻ mình với, ai cũng nói listening dễ hơn reading nhiều mà 2 phần của mình khác 1 trời 1 vực luôn, cảm ơn thớt.</t>
  </si>
  <si>
    <t>xem phim đi bác ) lúc trc e cx bình bình thôi kể từ cái tết e xem hết 3 mùa friends thì tự dưng cái j cũng hiểu … còn chi tiết hơn thì bác gặp vđề ở part nào v?</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</si>
  <si>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</si>
  <si>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</si>
  <si>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E k biết hdan coá đần 0 nma bác mà nghe đc nửa trên thì nửa dưới coá thể đoán đoán đc đáp án đấy còn đâu nếu 0 nghe đc thì bác nên bỏ qua tại 0 cứ nghĩ đến nó sẽ mất tập trung ở mấy câu tiếp theo</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</si>
  <si>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</si>
  <si>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là dùng 4G thoải mái không bác ơi</t>
  </si>
  <si>
    <t>cái bật mục "Use system DNS as Direct DNS" thì tắt đi chọn direct dns là 203.113.131.1. Chọn cái system dns nếu bật private dns là sẽ không phân giải đc domain server vpn</t>
  </si>
  <si>
    <t>Xin ghi nhận, cảm ơn bác nhiều nhé</t>
  </si>
  <si>
    <t>Dùng thoải mái bác ơi</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</si>
  <si>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</si>
  <si>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</si>
  <si>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có cần phải mua gói nền ko bác ơi</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</si>
  <si>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</si>
  <si>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Mình không rành lắm nhưng hiện tại mình set dns cá nhân trong setting của máy và bật vpn bug 4g lên vẫn nhận dns của next mà nhỉ. Đâu có cần setting gì trong app đâu ta</t>
  </si>
  <si>
    <t>bật v2ray trước rồi bật dns nó mới nhận ngài, bật dns trước rồi v2ray thì ko có mạng đây</t>
  </si>
  <si>
    <t>khổ dâm vậy trư</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</si>
  <si>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</si>
  <si>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</si>
  <si>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Nếu là gói MXH100 thì có luôn free Fb đấy. Kiếm web vpn bug 4g đăng ký dùng thử đi. Nhớ đổi SNI Fb nhá</t>
  </si>
  <si>
    <t>@batmanhv nếu dùng bug được thì vote bác dùng web aikocute,tech nhé ,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</si>
  <si>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Tôi cũng đang dùng bên Aiko.</t>
  </si>
  <si>
    <t>Còn app nào ngon nữa ko nhỉ?</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</si>
  <si>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</si>
  <si>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Dùng món này có bật mạng share cho máy khác được ko các bác</t>
  </si>
  <si>
    <t>bug như này dùng có ổn định không vậy</t>
  </si>
  <si>
    <t>Các bác có cách nào khi bật wifi thì dùng dns cá nhân còn khi tắt thì nó bị tắt dns cá nhân không chứ vpn mà đụng phải dns cá nhân thì nó không dùng được.</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</si>
  <si>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</si>
  <si>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Dùng bth thôi bác</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</si>
  <si>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</si>
  <si>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</si>
  <si>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Liên quân cũng bị bóp đúng ko thím via theNEXTvoz for iPhone</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</si>
  <si>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</si>
  <si>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</si>
  <si>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Muốn dùng không bị bóp thì đăng kí Tiktok (T30 UP gửi 9123)</t>
  </si>
  <si>
    <t>Mình dùng TikTok đang bị bóp 4mbps đây mà bác</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</si>
  <si>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</si>
  <si>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Mình cũng xài không nhiều data nên không biết bị bóp hay không mà thấy người ta nói gói đó không bị bóp ấy</t>
  </si>
  <si>
    <t>không giới hạn giờ chỉ có nền tiktok ngày, với xgaming thôi</t>
  </si>
  <si>
    <t>Mình thì mỗi tháng vào my viettel đổi 100 điểm lấy 10Mb là có thể dùng chung bug 4g và private dns.</t>
  </si>
  <si>
    <t>Bác xài nền gì vậy chỉ em với</t>
  </si>
  <si>
    <t>Hiện tại thì lúc nào cần dùng mình mới đk gói tiktok theo ngày.</t>
  </si>
  <si>
    <t>Ý em là bác đổi điểm trong My Viettel thì nền bác dùng là gì á</t>
  </si>
  <si>
    <t>Nền tiktok đó bạn.đăng ký gói ngày thì không bị bóp dung lượng.đổi điểm lấy thêm 10Mb là để dùng chung với private dns thôi bạn.</t>
  </si>
  <si>
    <t>Cài gì bác hướng dẫn e phát</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</si>
  <si>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</si>
  <si>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</si>
  <si>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Còn Nekobox có tốt không b?</t>
  </si>
  <si>
    <t>e chưa thử bác ạ, e dùng doh luôn nên cug k mó vào làm j</t>
  </si>
  <si>
    <t>Nekobox có hỗ trợ DoH ấy b, chỉ có DNS over QUIC là không sài được thôi</t>
  </si>
  <si>
    <t>còn tốt hơn vì nó vẫn còn update còn matsuri dừng rồi</t>
  </si>
  <si>
    <t>e lại tưởng là nó bung từ máy đó xong có mạng phát máy khác chỉ việc bắt thôi cơ</t>
  </si>
  <si>
    <t>Nekobox lúc trước mình có dùng nhưng không xài NextDNS được, chuyển qua Matsuri xài ngon ơ vậy là bỏ NekoBox luôn</t>
  </si>
  <si>
    <t>nekobox mình vẫn sài NextDNS được ngon nhé nhưng mà hiện tại thì tui đang sài singbox là chính Click to expand...</t>
  </si>
  <si>
    <t>đêm t7 tuần trước lúc 23h50 e có dùng 100đ viettel++ đổi lấy 20mb data dùng trong ngày đến khi qua 0h2p sáng cn nó cũng k log out cái data của e và nguyên ngày cn e xài tẹt ga hết 7.2gb của viettel chẳng mất xu nào đến đêm e quen tay e tắt mất 4g (nguyên ngày hôm đó e bật full 4g k mở wifi) sáng dậy thì k còn dùng đc nữa nay t2 lúc nãy e thử lại mà sau 0h thì nó log out mất cái data của e k biết cao nhân nào giải thích giúp e đc k ạ</t>
  </si>
  <si>
    <t>Thử đổi tháng đi bạn, hoặc bỏ tiền túi ra mua rẻ lắm giờ có gói nền xgaming k bị bóp tính ra cũng chỉ khoảng 45k/tháng</t>
  </si>
  <si>
    <t>thế bây giờ thử lại xem bro chứ nb4a tui vẫn sài chung với nextdns được nha</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</si>
  <si>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</si>
  <si>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</si>
  <si>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</si>
  <si>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k ý là e vô tình bug đc k biết tsao luôn á mà mạnh cực share 4-5 máy chạy phà phà</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</si>
  <si>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</si>
  <si>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</si>
  <si>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</si>
  <si>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</si>
  <si>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 hóng thím chia sẻ</t>
  </si>
  <si>
    <t>Thím năm nay nhiêu tuổi rồi</t>
  </si>
  <si>
    <t>năm nay 35 tuổi, mới bắt đầu học lại tiếng anh được vài tháng, vẫn đang khá chật vật</t>
  </si>
  <si>
    <t>có phải sách này ko bác</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</si>
  <si>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</si>
  <si>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</si>
  <si>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Chuẩn rồi cố gắng nhé bác</t>
  </si>
  <si>
    <t>Bài viết hay quá bạn via theNEXTvoz for iPhone</t>
  </si>
  <si>
    <t>bác có file pdf kèm audio của cuốn này không ah</t>
  </si>
  <si>
    <t>hehe thanks bác em cũng luyện na ná giống bác nma h đang lười quá lười hc vleu , ngày vẫn cố duy trì đọc với nghe gì đó bằng TA , speaking thì ngồi daily report hàng ngày ,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</si>
  <si>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</si>
  <si>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</si>
  <si>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</si>
  <si>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 em thấy e đang hc khá là giống bác trong quá khứ ( đúng như những gì bác viết)</t>
  </si>
  <si>
    <t>Pronunciation Workshop (PDF+MP3).rar drive.google.com Click to expand... Đây bác, google có mà</t>
  </si>
  <si>
    <t>Tks thím đã chia sẻ :3</t>
  </si>
  <si>
    <t>tuyệt vời quá bạn ơi</t>
  </si>
  <si>
    <t>cho mình hỏi Ielts 7.5 là thím tự học hoàn toàn rồi đi thi hả? có học trung tâm để quen dạng gì ko?</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</si>
  <si>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</si>
  <si>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</si>
  <si>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tiếp tục chia sẻ nhé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</si>
  <si>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</si>
  <si>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Thank thím nhé</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</si>
  <si>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</si>
  <si>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</si>
  <si>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</si>
  <si>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 Tối về nghiên cứu. Thanks những chia sẻ của bác</t>
  </si>
  <si>
    <t>1 like cho chủ thớt.</t>
  </si>
  <si>
    <t>Cảm ơn thớt vì cho anh em động lực. +1 like and respect Chứ thật sự tài liệu giờ quá nhiều rồi, cái thiếu là động lực và sự kiên trì.</t>
  </si>
  <si>
    <t>Ông thầy này dạy hay phết Cảm ơn thớt chia sẻ</t>
  </si>
  <si>
    <t>hóngggg</t>
  </si>
  <si>
    <t>Bài viết hay quá. cho nó bay lên. * hóng * Mình cũng đặt mục tiêu IELTS nhưng phải tự học hết. Sau Tết sẽ ôn lại từ đầu.</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</si>
  <si>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</si>
  <si>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</si>
  <si>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</si>
  <si>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Tuyệt vời bạn. Mình cũng có thời gian đâm đầu vào cày quốc tiếng anh tập giao tiếp mà nhiều khi nghe được nhưng không thể nói được ra nên nản dẫn đến bỏ. Năm nay mình sẽ cố gắng làm lại .</t>
  </si>
  <si>
    <t>Cảm ơn thím đã chia sẻ</t>
  </si>
  <si>
    <t>Em mới đặt mua cuốn sổ tay học ielts của Kiên Trần mà thím rcm, hi vọng em tiếp thu được</t>
  </si>
  <si>
    <t>Cảm ơn bạn vì kinh nghiệm</t>
  </si>
  <si>
    <t>Thread rất hay. Cám ơn bác chủ thớt vì đã chia sẻ kinh nghiệm.</t>
  </si>
  <si>
    <t>Cố lên bác môzi ngày học 30-45p thôi</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</si>
  <si>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</si>
  <si>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</si>
  <si>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Cám ơn chủ thớt vì đã chia sẻ kinh nghiệm</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</si>
  <si>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</si>
  <si>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</si>
  <si>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</si>
  <si>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</si>
  <si>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cũng thường thôi thím. chuyện ko của riêng ai nên thím đừng hoang mang 1 mình. hoang mang chung đi : ))</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</si>
  <si>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</si>
  <si>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</si>
  <si>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</si>
  <si>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đặt gạch hóng</t>
  </si>
  <si>
    <t>thank bác</t>
  </si>
  <si>
    <t>hay quá!!!</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</si>
  <si>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</si>
  <si>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</si>
  <si>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</si>
  <si>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</si>
  <si>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</si>
  <si>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</si>
  <si>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Anh Bạch câu tương tác tâm huyết quá Đúng sai thế nào chưa rõ chứ nếu là mình thì mình nối đuôi vào xe cuối của làn trong cùng rồi từ từ đi. Đi như thế thấy hơi láo.</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</si>
  <si>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</si>
  <si>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K có biển vạch phân làn sao sai. nhưng mà quay đầu đè vạch đi bộ sao ấy</t>
  </si>
  <si>
    <t>Video ntn hay này. Anh Tủ nói ngắn gọn lại tí nữa cắt bớt văn thừa là ngon ràu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</si>
  <si>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</si>
  <si>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</si>
  <si>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Đi như thế xong post FB chửi người Đông Lào ý thức tham gia giao thông kém hơn người Lào</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</si>
  <si>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</si>
  <si>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Có cán vạch người đi bộ không boss?</t>
  </si>
  <si>
    <t>Lỗi này không phạt được do Quy chuẩn nó ghi rõ biển phải phối hợp với mũi tên chỉ đường. Chứ mấy cái thông tin biển không rõ, xyz không có ý nghĩa.</t>
  </si>
  <si>
    <t>Hình như tôi cũng bị vịn 1 lần y hệt anh Tủ? Tôi có nên lên đồn csgt q1 để đòi tiền ko nhỉ? Damn</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</si>
  <si>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</si>
  <si>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Cũng từng 1 lần lách được luật vì đi từ đường nhánh đi ra nên cãi biển ko có hiệu lực.</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</si>
  <si>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</si>
  <si>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</si>
  <si>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</si>
  <si>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</si>
  <si>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</si>
  <si>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 chủ tịch chuẩn bị theo Ngọc trinh nhé ,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</si>
  <si>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</si>
  <si>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</si>
  <si>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</si>
  <si>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</si>
  <si>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</si>
  <si>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</si>
  <si>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</si>
  <si>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</si>
  <si>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</si>
  <si>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</si>
  <si>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</si>
  <si>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</si>
  <si>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</si>
  <si>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</si>
  <si>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 "để phòng thân", "tôi không vô tình" ý anh saoo ??? ^^ ..... đề nghị admin thường xuyên tuần tra ,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</si>
  <si>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</si>
  <si>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Thì học phí nặng luôn á chớ... Từ đó về sau sống chết ra khỏi Mai Thị Lựu là sẽ qua làn sát trái để quay đầu... Nhờ bác Tủ khai sáng để lần sau đi làn 2 quẹo rồi nói như bác Tủ xem ntn</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</si>
  <si>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</si>
  <si>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</si>
  <si>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</si>
  <si>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</si>
  <si>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</si>
  <si>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</si>
  <si>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</si>
  <si>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</si>
  <si>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</si>
  <si>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</si>
  <si>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Đã follow FB thím Tủ để học hỏi thêm kiến thức</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</si>
  <si>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</si>
  <si>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</si>
  <si>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</si>
  <si>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</si>
  <si>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</si>
  <si>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</si>
  <si>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</si>
  <si>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</si>
  <si>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</si>
  <si>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</si>
  <si>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lúc đông như cái hình tôi post ở trên kia thì bắt buộc phải nép vào làn sát trái chứ lấy đâu ra chỗ ở làn 2 mà đòi quay đầu -.-</t>
  </si>
  <si>
    <t>"khôn lỏi" mà còn éo liên quan đến "ý thức, đạo đức" nữa hả, thôi tôi chịu anh.</t>
  </si>
  <si>
    <t>Sai ở chổ post fb tôi éo thấy sai chổ nào , mà có sai thì tôi đóng phạt chả ảnh hưởng đến ai ,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</si>
  <si>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</si>
  <si>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</si>
  <si>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</si>
  <si>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Cái lane anh đang đi nét đứt nó tớt vạch đèn đỏ luôn mà? Lane ngoài cùng người ta để trống không vẽ gì cả khúc quay đầu để nhìn là hiểu được phép quay đầu tại đó. Còn anh quay từ lane giữa rõ ràng là anh cán nét đứt quay đầu. Oto có được quay đầu ở nơi có nét đứt đâu? TH anh đòi tôi dẫn luật thì thôi nha. Tôi học ít lắm chỉ biết luật nó thế thôi anh kêu tôi dẫn ra điều nào chương mấy thì thôi vậy ^^</t>
  </si>
  <si>
    <t>haha bởi vì anh không cần view, còn tôi thì có, cái đó nó là cái sự khác biệt về công việc thôi, cũng như anh phải làm cái việc của anh còn tôi thì không, cả ngày ngồi chơi</t>
  </si>
  <si>
    <t>ô tô không được quay đầu ở nơi có nét đứt???? thế chọn chỗ vạch nét liền quay đầu sao anh?</t>
  </si>
  <si>
    <t>Không rành luật mà anh dám nói người ta sai , không có biển cấm thì quay tất , quay ở dâu chả được miễn không phải là vạch liền ( trừ trường hợp trên cầu , trong hầm ,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</si>
  <si>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</si>
  <si>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Nhiều anh đi đứng cứ rập khuôn quá bảo sao đường xá nó chả tắc. Như trên HN đường vành đai cho đi 80 mà các bố toàn bò 30 40 k cho xe khác thoát xong bị đè đầu với xe khác nó điền vào chỗ trống lại chửi đổng đi khôn hơn để thoát xe thì bị bảo là khôn lỏi với kém văn minh mà đi kém khôn hơn để ách tắc thì lại dc coi là ý thức.</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</si>
  <si>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</si>
  <si>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</si>
  <si>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</si>
  <si>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 nhưng chắc xe xếp hàng quẹo trái nhiều quá ..</t>
  </si>
  <si>
    <t>Ý anh là quay đầu k phụ thuộc đèn hả, nếu thế thì lại ách tắc nếu làn ngc chiều có tín hiệu đèn xanh đi thẳng đó</t>
  </si>
  <si>
    <t>được đó nhưng xe bên phía ĐBP đi đông lắm quay đầu rất nguy hiểm...</t>
  </si>
  <si>
    <t>về luật thì thực sự là được đó không sai đâu...</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</si>
  <si>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</si>
  <si>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</si>
  <si>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Ý tôi là làm thế khi làn ngc chiều bên kia đi thẳng mà bên này rẽ trái nó nguy hiểm/ách tắc nên dải phân cách nó mới k thụt lại đó mà. Nên ngta làm sát cái đèn để hạn chế nó lại</t>
  </si>
  <si>
    <t>gây war mod sắp khóa thread rồi = )) tủ thì bị ban never = ))</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</si>
  <si>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</si>
  <si>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</si>
  <si>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</si>
  <si>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Vậy là phải vừa có biển vừa là giao lộ mới được quay đầu</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</si>
  <si>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</si>
  <si>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Ổng qua vạch đèn đỏ rồi ko coi video à?. Không có quy định phải qua cả vạch người đi bộ. Vạch người đi bộ ở giao cách này cách vạch đèn đỏ rất xa.</t>
  </si>
  <si>
    <t>vip</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</si>
  <si>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</si>
  <si>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</si>
  <si>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Qua vạch đèn đỏ là coi như vào giao lộ rồi.</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</si>
  <si>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</si>
  <si>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</si>
  <si>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</si>
  <si>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</si>
  <si>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</si>
  <si>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</si>
  <si>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</si>
  <si>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em có sửa post lại. Khả năng đa số bị ngoắc là vì 2 làn trái nhiều xe dừng đèn đỏ chờ quẹo quá nên nhiều tài họ đi thẳng bẳng làn bên phải. Vấn đề là nếu đi từ song hành ra thì dễ miss biển R145a kia quá. Đặt gần về phía đèn đỏ hơn thì tình huống trở nên rõ ràng hơn nhiều</t>
  </si>
  <si>
    <t>Ngoài lề 1 xíu, cho em hỏi nếu dựa vào đoạn video chủ thớt quay bằng điện thoại (clip 2, phút thứ 10:31) nhưng không rõ mặt thì XXX có đủ căn cứ để phạt mình lỗi sử dụng điện thoại khi lái xe không ạ.</t>
  </si>
  <si>
    <t>cấm sử dụng điện thoại chứ đâu có cấm cầm điện thoại đâu bạn</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</si>
  <si>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</si>
  <si>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Không hiểu lắm. Đang nói đến chuyện quay đầu trước hay sau vạch đèn đỏ mà nhỉ. Cái hình của thím có ý nghĩa giải thích gì cho việc đó không</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</si>
  <si>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</si>
  <si>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</si>
  <si>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</si>
  <si>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</si>
  <si>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đi nghẹo cán vạch cho người đi bộ bị xích là đúng mà</t>
  </si>
  <si>
    <t>nhìn đi như mất nảo thế này nữa chứ</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</si>
  <si>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</si>
  <si>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</si>
  <si>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Í anh là có biển R411 ngay ngã 3 từ đg nhánh ra mà không kẻ vạch 1.19 thì biển R411 là KHÔNG GIÁ TRỊ à ?!? Mà cuối cùng CSGT thông báo anh lỗi gì vậy ?</t>
  </si>
  <si>
    <t>biển sai quy chuẩn là biển không có giá trị anh hiểu không? CSGT chưa kịp báo lỗi đã mời tôi đi rồi anh ạ</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</si>
  <si>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</si>
  <si>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tôi éo hiểu sao anh bảo vệ thằng quay đầu xe cán vào vạch người đi bộ rồi nói đó là đúng luật vkl thật</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</si>
  <si>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</si>
  <si>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Biển sai quy chuẩn chỗ nào vậy anh?</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</si>
  <si>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</si>
  <si>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</si>
  <si>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</si>
  <si>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</si>
  <si>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</si>
  <si>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</si>
  <si>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</si>
  <si>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 kiểu gì tôi cũng phải cán lúc vào và ra giao lô ,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</si>
  <si>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</si>
  <si>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</si>
  <si>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</si>
  <si>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</si>
  <si>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tôi đang nói là thớt quay đầu xe trên vạch người đi bộ đó.</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</si>
  <si>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</si>
  <si>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</si>
  <si>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</si>
  <si>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Chỗ Đinh Tiên Hoàng với Điện Biên Phủ này là cái chỗ conan farm quái mà anh phá game quá đi.</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</si>
  <si>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</si>
  <si>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</si>
  <si>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</si>
  <si>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</si>
  <si>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</si>
  <si>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</si>
  <si>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Vổ tay</t>
  </si>
  <si>
    <t>Lỗi này là lỗi không sử dụng Vietmap Live nhé!</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</si>
  <si>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</si>
  <si>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</si>
  <si>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</si>
  <si>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</si>
  <si>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có thằng nào nó share bài của thím tủ vào nhóm otofun xong bị cả nhóm chửi hài vl Trước giờ cứ tưởng các ông otofun hiểu biết luật pháp thế nào</t>
  </si>
  <si>
    <t>thì cái group OS cũng thế</t>
  </si>
  <si>
    <t>ủng hộ thím luôn</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</si>
  <si>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</si>
  <si>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</si>
  <si>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Do sơ suất của GTCC thành Hồ khúc này KHÔNG KẺ vạch 1.18 cho TRÙNG với bảng R411 cắm ngay đầu ngã 3 ĐBP-MTL thôi. Có vạch là lên dĩa pha này chứ ở đó mà tranh luận tiếp. Anh nhớ là nội thị thì CHƯA thấy đường nào nhiều lane mà CHO PHÉP quay đầu cả 2 lane sát nhau như thế cả.</t>
  </si>
  <si>
    <t>anh cần không? mai tôi dẫn anh đi xem 3 chỗ cho phép quay đầu từ cả 2 lane sát nhau, trong vòng 10’ thôi còn GTCC sơ suất hay thế nào kệ, biển bảng không ra sao thì người dân đi theo đúng luật, ok?</t>
  </si>
  <si>
    <t>Nếu có thì sao anh? Đường nào rộng thì họ bố trí 2 làn quay đầu + rẽ trái bình thường chứ có vấn đề gì đâu?</t>
  </si>
  <si>
    <t>A đưa vị trí dg nội thị cho quay đầu 2 lane liên tục lên lun để vozzer tham khảo đi anh. Thanks Chính xác TH của a là thiếu vạch 1.18 chứ không thể nói lý do là không thấy biển 411 cắm ngay ngã 3 là sai qui chuẩn đc. Cãi đc như anh thì đám 4B quẹo phải từ NNKN qua Hàm Nghi không quẹo lộn qua lane xe buýt ở đây bị ăn bb đâu</t>
  </si>
  <si>
    <t>Hồi hỏng cầu Nguyễn Hữu Cảnh là quay đầu hai làn trên Điện Biên Phủ, sửa xong cầu thì sửa thành 1 làn quay đầu</t>
  </si>
  <si>
    <t>Mới xem lại clip thì vẫn chê vụ bóp kèn ko cần thiết quá nhiều. Để ý sẽ thấy hầu như trên đường ko ai bóp kèn trừ xe ông tủ.</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</si>
  <si>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</si>
  <si>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đi tiếp qua Q2 khúc trước Estella cũng 2 làn sát con lươn quay đầu bình thường… anh này chắc ít ra đường</t>
  </si>
  <si>
    <t>Mới ra khỏi hầm Thủ Thiêm ở bên Q2 cũng có 2 lane để quay đầu.</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</si>
  <si>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</si>
  <si>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</si>
  <si>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Tôi thấy khác mà nhỉ. Chạy 60 làn trái ảnh hưởng xe khác. Chứ còn đi như này ko ảnh hưởng ai.</t>
  </si>
  <si>
    <t>chỗ nào trời</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</si>
  <si>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</si>
  <si>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</si>
  <si>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Gần đến điểm giao cắt thì vạch liền chứ ko đứt vậy đâu</t>
  </si>
  <si>
    <t>luật ko cấm, biển r411 mà k có vạch kẻ chia lane thì quay tẹt đi anh, đở tắc đường, bò bò lúc nhúc 1 bầy chả đc cái vẹo gì, thà nó có vạch thì đi theo luật ))))</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</si>
  <si>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</si>
  <si>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</si>
  <si>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</si>
  <si>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Kể cả có vạch 1.18 nhưng các làn dùng nét đứt thì vẫn lấn làn bình thường bạn nhé.</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</si>
  <si>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</si>
  <si>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</si>
  <si>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</si>
  <si>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</si>
  <si>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Nét đứt thì cho phép sai làn fen nhé. Nét liền thì mới phải đi đúng làn. Trường hợp này chủ thớt đi đúng fen nhé.</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</si>
  <si>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</si>
  <si>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</si>
  <si>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</si>
  <si>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</si>
  <si>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</si>
  <si>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Kể cả lạ cũng k biết nhìn xuống mặt đường để check à ??? hay đi đường ông chỉ chăm chăm vào cái biển báo ?</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</si>
  <si>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</si>
  <si>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</si>
  <si>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</si>
  <si>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Và nếu không qua vạch dừng giới hạn thì cắt mặt thằng đang đợi ở làn trong cùng. Còn đi nếu quay đầu khi đi qua vạch dừng thì để k cắt thằng làn trong cùng thì sẽ phi ra tận làn thứ 2 chắn đường của thằng đang đi thẳng . Mà thực tế là anh thớt đang đi như dòng dậm.</t>
  </si>
  <si>
    <t>Ấy da, vậy là ghim nhau rồi Chắc do VOZ nằm ngoài hệ sinh thái của Hiếu Orion.</t>
  </si>
  <si>
    <t>Bản chất hướng đoạn đường này này : 1 là quay đầu (lane ngoài cùng) 2 là quẹo trái (3 lane trong) thôi fen, KHÔNG đi thẳng được vì bên kia là đường 1 chiều rồi</t>
  </si>
  <si>
    <t>anh vẫn giữ cái logic là thằng đang đến lượt đi chắn đường của thằng phải dừng đèn đỏ à</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</si>
  <si>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</si>
  <si>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</si>
  <si>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</si>
  <si>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</si>
  <si>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</si>
  <si>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</si>
  <si>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Là tôi bỏ qua giao cắt này lên nhập giao cắt khác ấy. Riêng đoạn này thì tôi sẽ quay luôn như anh thôi</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</si>
  <si>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</si>
  <si>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</si>
  <si>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</si>
  <si>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</si>
  <si>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Đc vạ thì má đã sưng rồi fen…kkk</t>
  </si>
  <si>
    <t>lấy clip một thằng lái ngu ra để cho rằng tất cả mọi người trong tình huống ấy đều lái ngu như nó thì vl</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</si>
  <si>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</si>
  <si>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</si>
  <si>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Anh quay đầu xong phi sang làn tiếp theo thành 2 xe chắn 2 làn đi thẳng thì tôi chả thấy văn minh đâu cả. có anh nghĩ thế thôi.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</si>
  <si>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</si>
  <si>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</si>
  <si>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</si>
  <si>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</si>
  <si>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</si>
  <si>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</si>
  <si>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</si>
  <si>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</si>
  <si>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</si>
  <si>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</si>
  <si>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</si>
  <si>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</si>
  <si>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ghét mấy ông không có gì mà cứ bóp còi</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</si>
  <si>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</si>
  <si>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</si>
  <si>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</si>
  <si>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</si>
  <si>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</si>
  <si>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 nó chỉ áp dụng với xe dừng đèn đỏ anh ạ...</t>
  </si>
  <si>
    <t>nếu ông đi sau ông tủ cố tình ăn thua thì quẹt chắc cú hoặc ông tủ phải nhường , kaka</t>
  </si>
  <si>
    <t>tức là đủ?</t>
  </si>
  <si>
    <t>về luật thì chắc k sai, nhưng về ý thức thì hơi kém</t>
  </si>
  <si>
    <t>tất nhiên gặp thằng lái ngáo thì phải né chứ anh :/</t>
  </si>
  <si>
    <t>vẫn cái văn này ý thức kém chỗ nào anh?</t>
  </si>
  <si>
    <t>Tôi biết vạch đó làm gì, đang nói chuyện GTCC dành khoảng hở cho quay đầu ntn thôi</t>
  </si>
  <si>
    <t>@Cảnh sát nhân quả sẽ giải thích giúp anh.</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</si>
  <si>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</si>
  <si>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</si>
  <si>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</si>
  <si>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</si>
  <si>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</si>
  <si>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</si>
  <si>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</si>
  <si>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</si>
  <si>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</si>
  <si>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Vậy là chia buồn mấy anh trai cập lề phải rồi quay đầu</t>
  </si>
  <si>
    <t>Mấy đoạn cho quay đầu thì mí ảnh bắt cán vạch đi bộ là 9 nghen…kkk Top 1, giao lộ NNKN-VTS</t>
  </si>
  <si>
    <t>Vệt bánh xe hình trên là trong giao lộ luôn mà pheng. Chứ xe tải mà ép sát lề trái lấy cua không hết và xoay bánh đứng im vậy sẽ nổ lốp</t>
  </si>
  <si>
    <t>Tôi thấy 45C quay khúc này ở lane trong bánh sau qua vạch đi bộ lun, chắc do tài kém…kkk</t>
  </si>
  <si>
    <t>Tôi đính chính hộ anh tí, 1.18 là quy chuẩn cũ rồi, quy chuẩn 41:2019 nó là vạch 9.3 :v.</t>
  </si>
  <si>
    <t>luật thì ko sai nhưng ko nên</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</si>
  <si>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</si>
  <si>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</si>
  <si>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</si>
  <si>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</si>
  <si>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</si>
  <si>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</si>
  <si>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</si>
  <si>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 xml:space="preserve"> An toàn thì qua vạch đi bộ hẳng quay anh, có anh công an đứng đó là có lý do của nó rồi, còn trống trái (ko có xe máy chen), thì quay bt, khúc đó theo a tủ là 6m thì bán tải còn quay đc nữa là xe con</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</si>
  <si>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</si>
  <si>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</si>
  <si>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</si>
  <si>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</si>
  <si>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</si>
  <si>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</si>
  <si>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</si>
  <si>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Frzzzy fake dùng nick Frzzzy fake chửi Frzzzy riêu dùng nick phụ là vô ý thức</t>
  </si>
  <si>
    <t>nói chung chỗ đó có vạch liền thì anh tủ sai lòi. còn vạch đứt thì chả sao cả :v</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</si>
  <si>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</si>
  <si>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 vào làn hơi chậm thôi chứ không phải đến nỗi hai chân hai hàng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</si>
  <si>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</si>
  <si>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</si>
  <si>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</si>
  <si>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</si>
  <si>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</si>
  <si>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thay vì đi bắt bẻ người khác thì nên tự giác thành người văn minh.</t>
  </si>
  <si>
    <t>Không mũi tên dưới đường không áp phạt được, ngoài ra thì cũng là vạch đứt, kê 1 bánh lên là được rồi. Chả qua là biết luật quen đường nên lái thế thôi</t>
  </si>
  <si>
    <t>dốt</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</si>
  <si>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</si>
  <si>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</si>
  <si>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</si>
  <si>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r>
      <rPr>
        <rFont val="Calibri"/>
        <color rgb="FF000000"/>
      </rPr>
      <t xml:space="preserve">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t>
    </r>
    <r>
      <rPr>
        <rFont val="Calibri"/>
        <color rgb="FF1155CC"/>
        <u/>
      </rPr>
      <t>https://www.facebook.com/video.php?v=1014335729639099</t>
    </r>
  </si>
  <si>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</si>
  <si>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</si>
  <si>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</si>
  <si>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</si>
  <si>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</si>
  <si>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</si>
  <si>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</si>
  <si>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</si>
  <si>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</si>
  <si>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</si>
  <si>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</si>
  <si>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câu viêu cho diễn đàn là rõ</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</si>
  <si>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</si>
  <si>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</si>
  <si>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</si>
  <si>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</si>
  <si>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</si>
  <si>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t>
  </si>
  <si>
    <t>Không sai luật nhưng những nút giao thông như này 100% không bao giờ có chuyện 2 xe quay đầu cùng lúc được. Trừ khi set up trước chứ khi lưu thông thực tế quay đầu như anh tủ thì chắc chắn luôn có 2-3 xe máy tạt đầu bên trái dẫn đến xe đi làn trong bắt buộc phải dừng lại đợi.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</si>
  <si>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</si>
  <si>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đi được hay không tôi là người đi qua đây mỗi ngày chả lẽ lại không biết?</t>
  </si>
  <si>
    <t>Này đi từ MTL ra thì cãi như chủ thớt được chứ đi từ vòng xoay ĐBP thì phải cãi kiểu khác )</t>
  </si>
  <si>
    <t>Ko từ mtl ra thì cải kiểu gì anh ?</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</si>
  <si>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</si>
  <si>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</si>
  <si>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</si>
  <si>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</si>
  <si>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</si>
  <si>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</si>
  <si>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</si>
  <si>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</si>
  <si>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ạ</t>
  </si>
  <si>
    <t>Cám ơn anh rất nhiều</t>
  </si>
  <si>
    <t>Thường thì tôi cũng tìm đường qua cầu Thủ Thiêm 2 rồi vào Lương ĐÌnh Của thôi.</t>
  </si>
  <si>
    <t>Nếu là xe máy nhanh nhất là ra Phan Xích Long đi bờ kè rồi chui xuống Dạ cầu cầu Điện Biên Phủ rồi bọc ra Điện Biên Phủ lên cầu vượt Hàng Xanh rồi qua cầu Sài Gòn hoặc đi về cầu Thủ Thiêm</t>
  </si>
  <si>
    <t>Còn nếu là ô tô thì Phạm Văn Đồng ra Tầm Vu bọc ra Ung Văn Khiêm rồi đường Tân Cảng sau đó Bọc lại lên cầu Sài Gòn</t>
  </si>
  <si>
    <t>Anh đi qua mỗi ngày thì post cái clip 2 xe chạy song song quay đầu cùng lúc lên xem ?</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</si>
  <si>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</si>
  <si>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</si>
  <si>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Cám ơn anh nhiều nhé</t>
  </si>
  <si>
    <t>Nếu Biên Hòa sao không thử tuyến đi qua Phạm Văn Đồng nhỉ. Ngã Tư PN theo Nguyễn Kiệm ra Phạm Văn Đồng, cứ thế là phi tới Biên Hòa qua Cầu Nguyễn Ái Quốc</t>
  </si>
  <si>
    <t>Hàng xanh - Bạch đằng - Ngã 4 phú nhuận đoạn này ác mộng vãi</t>
  </si>
  <si>
    <t>tôi post từ bao giờ rồi anh mò lại đi chứ tự nhiên nhảy vào giữa thớt đòi hỏi kỳ vậy</t>
  </si>
  <si>
    <t>Chỗ này mà mình đang quay đầu mà gặp lão tủ chen từ bên phải là hạ kính chửi ngay ...nói chứ đoạn giữa 2 lane đó mà có vạch liền gần chỗ quay đầu như mấy đường khác là lão tủ ăn cái biên bản 400k ngay</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</si>
  <si>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</si>
  <si>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</si>
  <si>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</si>
  <si>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có phân tích clip tình huống mới trên fb chưa thím tủ @Kacee. Post vô đây hóng luôn chứ không có thời gian mò comment fb</t>
  </si>
  <si>
    <t>còn video vượt vạch đứt - vạch liền trên đường tránh mới đây sao thím tủ ơi</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</si>
  <si>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 ShareX quay phim được, phù hợp cho việc viết báo, viết bài siêu tốc.</t>
  </si>
  <si>
    <t>Thớt tiềm năng</t>
  </si>
  <si>
    <t>. Phát giữ chỗ</t>
  </si>
  <si>
    <t>Có bác nào biết cấu hình sao để obs nó quay tiết kiệm dung lượng như bandicam không, sao quay nó tốn ở cứng 10 lần là ít nhỉ</t>
  </si>
  <si>
    <t>thớt tiềm năng. cảm ơn chủ thớt</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</si>
  <si>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</si>
  <si>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Bác nào biết không</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</si>
  <si>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</si>
  <si>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</si>
  <si>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</si>
  <si>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Giữ chỗ. Cám ơn thớt</t>
  </si>
  <si>
    <t>Có cách nào chuyển từ số (tiền) sang chữ trên LibreOffice hoặc WPS ko các thím nhỉ Muốn chuyển sang dùng cho nhẹ mà ko tìm đc cách nào đọc số tiền trên 2 pm đó</t>
  </si>
  <si>
    <t>GitHub - KenneyNL/Adobe-Alternatives: A list of alternatives for Adobe software A list of alternatives for Adobe software. Contribute to KenneyNL/Adobe-Alternatives development by creating an account on GitHub. github.com list adobe thay thế (cả trả và free)</t>
  </si>
  <si>
    <t>Hình như cái bày thì giảm bitrate đi thôi. Có thể bandcamp nó quay ở bitrate khá thấp nên không tốn chỗ nhiều. Fen check cả codec nữa.</t>
  </si>
  <si>
    <t>à thanks bác , để em check lại bandicam</t>
  </si>
  <si>
    <t>nhiều quá bác ạ, chắc tết em mới xem</t>
  </si>
  <si>
    <t>có soft đổi đuôi video/audio nào thuộc dạng freeware k chủ thớt</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</si>
  <si>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</si>
  <si>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</si>
  <si>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tạo thớt mà lười vậy fen.</t>
  </si>
  <si>
    <t>wps có bản free mà fen. dùng khác gì microsoft office đâu còn k muốn dùng wps thì có google sheet work các thứ</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</si>
  <si>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</si>
  <si>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</si>
  <si>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gạch</t>
  </si>
  <si>
    <t>Điểm yếu chung của 2 phần mềm trên: giao diện dễ gây lú nên ai chưa quen sẽ thấy hơi chóng mặt Note:e chỉ là người dùng cơ bản nên các bác hạn chế gạch đá và góp ý thêm cho e ạ</t>
  </si>
  <si>
    <t>Xem ảnh có Irfanview cũng FOSS</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</si>
  <si>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</si>
  <si>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</si>
  <si>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</si>
  <si>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</si>
  <si>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</si>
  <si>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</si>
  <si>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em cần quay video mấy tiếng luôn mà trước dùng cái đó lên mấy gb lận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</si>
  <si>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</si>
  <si>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</si>
  <si>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</si>
  <si>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</si>
  <si>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</si>
  <si>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</si>
  <si>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</si>
  <si>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</si>
  <si>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</si>
  <si>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</si>
  <si>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</si>
  <si>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</si>
  <si>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 bắt em code mấy cái đơn giản hay code vđk,plc e còn biết chứ bắt e code hoặc sửa lỗi phần mềm các thứ thì em chịu đó bác</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</si>
  <si>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</si>
  <si>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</si>
  <si>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Bleachbit dọn rác cho win cũng FOSS Clean Your System and Free Disk Space | BleachBit</t>
  </si>
  <si>
    <t>sao lại ko có keepass vậy ta</t>
  </si>
  <si>
    <t>+1 cho keepass</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</si>
  <si>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</si>
  <si>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Chưa hiểu thg winget này lắm, có tác dụng j vậy bác</t>
  </si>
  <si>
    <t>Đã có nước nào từ bỏ hoàn toàn được windows với office chưa nhỉ?</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</si>
  <si>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</si>
  <si>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Tức là ko dùng dạng có GUI mà qua CMD hết ý hả?</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</si>
  <si>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</si>
  <si>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</si>
  <si>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</si>
  <si>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</si>
  <si>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thôi,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</si>
  <si>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</si>
  <si>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</si>
  <si>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</si>
  <si>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ko nó ko chuyên bằng trang đó...</t>
  </si>
  <si>
    <t>xin hướng dẫn sử dụng thằng này với fen vd như hình dưới mình muốn tách cái audio ra thì làm như nào nhỉ thằng này dev cái UI nó làm khó enduser qúa trong khi với mấy paid app chỉ cần chọn file r chọn đầu ra là gì thì nó tự converter r</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</si>
  <si>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</si>
  <si>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</si>
  <si>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</si>
  <si>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</si>
  <si>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Chắc là bắc hàn chủ tạch thì sài imac còn con dân thì sài linux</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</si>
  <si>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</si>
  <si>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Con atom ngon mà ngừng rồi tiếc thật</t>
  </si>
  <si>
    <t>alex tác giả của thorium có làm bản fork của atom đó bác miêu</t>
  </si>
  <si>
    <t>Vậy dùng thằng Chocolately này để install với uninstall app thì ko cần dùng Revo Uninstall Pro nữa các bác nhỉ?</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</si>
  <si>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</si>
  <si>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</si>
  <si>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thằng betterbird xài thấy khá ổn áp rồi bác :v</t>
  </si>
  <si>
    <t>Vừa đọc thì thấy thằng Mailspring có cái Undo Send với Link tracking, ko biết betterbird có ko</t>
  </si>
  <si>
    <t>Đang tham khảo con lapce thấy cũng khá ngon nghẻ đó fence</t>
  </si>
  <si>
    <t>Kate cũng một dạng hàng nóng kde là chân ái</t>
  </si>
  <si>
    <t>Tách mỗi audio thì con này không làm được fen ạ. Có thể nghiên cứu Axiom hoặc MKVToolnix Axiom ~ An FFmpeg Interface for Windows Axiom ~ An FFmpeg Interface for Windows axiomui.github.io</t>
  </si>
  <si>
    <t>fork của vim chứ bác</t>
  </si>
  <si>
    <t>Nhiều thằng Terminal ghê, thằng nào ngon nhất hả bác?</t>
  </si>
  <si>
    <t>Mình nhầm ,thanks bác</t>
  </si>
  <si>
    <t>tùy nhu cấu á fen ,chứ cái này mình không chắc nữa</t>
  </si>
  <si>
    <t>Em đang dùng con windoows terminal. Để đổi gió qua con wives terminal thử xem thế nào</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</si>
  <si>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</si>
  <si>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Tại trang chủ của nó để dòng MPC-HC is not under development since 2017. Please switch to something else. Nên e tưởng nó chết rồi</t>
  </si>
  <si>
    <t>Nó chuyển qua Github cũng lâu rồi á. Nhiều cái plugin hay nó tích hợp sẵn vào luôn (dùng tối ưu nhất là kèm với K-Lite Codec Pack).</t>
  </si>
  <si>
    <t>Em bỏ hẳn Klite và MPC r MPV mới là chân ái</t>
  </si>
  <si>
    <t>peazip.github.io/peazip-64bit.html (phần mềm giải nén cá nhân thấy ngon hơn winrar nhiều!!)</t>
  </si>
  <si>
    <t>bandizip hay nanazip cũng ngon đó bác :3</t>
  </si>
  <si>
    <t>em mới update xong hết rồi các bác, cho em hỏi luôn thằng nào trog đám ofice này tương tích với file docx nhất nhỉ, em thấy có mỗi wps hay freeoffice là tạm được, còn lại sai tè le hết, mà thằng wps quảng cáo liên tục ,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</si>
  <si>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</si>
  <si>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t>
  </si>
  <si>
    <t xml:space="preserve">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</si>
  <si>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Hữu ích thì xài thôi bác</t>
  </si>
  <si>
    <t>Thằng freeoffice là nó đó bác, thấy cũng ổn mà không biết onlyoffice có ngon không, libre thì thua mấy file docx r</t>
  </si>
  <si>
    <t>thg này có tác dụng j vậy bác ơi? cài MPV thì thấy có down cả cái ffmpeg về nhưng chưa hiểu nó dùng như thế nào</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</si>
  <si>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</si>
  <si>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</si>
  <si>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Giờ nó là Visual Studio Code đấy còn gì</t>
  </si>
  <si>
    <t>Tenacity - Fork của Audacity tenacity Tenacity is an easy-to-use, privacy-friendly, FLOSS, cross-platform multi-track audio editor for Windows, macOS, Linux, and other operating systems codeberg.org</t>
  </si>
  <si>
    <t>Con Atom thời kì đầu hình như nó đâu sài electron đâu nhẹ nhàng mượt mà . Hồi xưa sài nó từ hồi còn win xp ấy chứ Giờ sài vsc thôi ráng qua hệ của jetbrain sài luôn cho thích còn k thì sài sublimetext cho rồi chứ sài mấy cái build từ electron nặng nề quá Fen trên có suggest thằng Lapce thấy cũng ok mà sao k mở nhiều window để làm việc được nhỉ</t>
  </si>
  <si>
    <t>xài electron nó mở chậm lắm bác :v vs code còn đỡ chứ vs studio thì thôi thua luôn bác ạ</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</si>
  <si>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</si>
  <si>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</si>
  <si>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sublime text lẹ và mượt mà nhé ) cùng hệ với kate và lapce</t>
  </si>
  <si>
    <t>RCM mạnh cho thím nào chỉ có nhu cầu đọc file PDF nhé</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</si>
  <si>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</si>
  <si>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Nó có mở lại file pdf + đúng vị trí mình đọc ở không ngài</t>
  </si>
  <si>
    <t>Note thì e sài Notion và Capacities, thg Joplin bị đơn giản quá, chắc chỉ phù hợp viết nhanh viết tạm PDF thì ko rõ Sioyek có hơn Sumatra ko bác?</t>
  </si>
  <si>
    <t>Dùng thử bản portable thì trắng bóc luôn ạ</t>
  </si>
  <si>
    <t>Có thêm ae dùng thử r feedback lại tiện quá, đỡ phải cài ^^ thôi ở lại với Sumatra thôi Thank bác</t>
  </si>
  <si>
    <t>Nếu hàng cho con cụt thì Okular cũng rất ngon đó ngài</t>
  </si>
  <si>
    <t>đọc PDF thì Sumatra là ngon rồi nhanh gọn nhẹ</t>
  </si>
  <si>
    <t>Sublimetext nó có cả 1 hệ plugins nên cũng khá tiện mà thằng này được cái nhẹ nhàng k nặng nề như bọn Electron chủ yếu là mục đích sử dụng nữa Hàng sublimetext thì k được tính là free / mã mở nhưng tự tay crack đc cho fence nào thích sài</t>
  </si>
  <si>
    <t>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t>
  </si>
  <si>
    <t>Ủa sao nó ko dc tính là free vậy, em còn vừa down bản portable trực tiếp từ trang chủ nó mà :/ Với plugin của nó có j bác, cho em xin ít hướng dẫn và 1 số plugin hay</t>
  </si>
  <si>
    <t>nó kiểu winrar ấy :v không crack cũng xài</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</si>
  <si>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</si>
  <si>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</si>
  <si>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Có sất ngài ei</t>
  </si>
  <si>
    <t>Mà sao tôi mở nó trắng bóc rồi ngài</t>
  </si>
  <si>
    <t>Ngài tải appimage về mở lên rồi dùng thôi. Tôi dùng thấy bt mà nhỉ</t>
  </si>
  <si>
    <t>Tôi dùng Win 10 mà ngài. Tải cái portable, mở file pdf thì thằng của ngài đưa nó trắng bóc, còn sumatra vẫn bình thường</t>
  </si>
  <si>
    <t>Máy ngài dùng distro gì? Kernel gì? Neofetch phát lên tôi xem thử. Ngài rice thành windows thì tôi cũm chịu rồi đấy thưa ngài</t>
  </si>
  <si>
    <t>Windows 10 thím ơi.</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</si>
  <si>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 tích cực nhưng không phù hợp môi trường vn Nói chung em thấy có triển vọng nhất là thằng WPS với thằng Only thôi thầy ạ</t>
  </si>
  <si>
    <t>trắng bóc đâu ngài của tôi xem bình thường mà ngài lại còn màu đen như tiền đồ chị dậu nữa</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</si>
  <si>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</si>
  <si>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</si>
  <si>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bọn trung thì dân nó đông nên :v 1 tỷ rưỡi nên nó phát triển là phải rồi ) nga ngố cũng có hàng đấy nhưng đi mó trên group tụi nó mới ra . Yandex đang gặp thảm cảnh nên chắc kỳ này nga hơi sa sút rồi</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</si>
  <si>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</si>
  <si>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</si>
  <si>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</si>
  <si>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Mình dùng FastStone Capture quay màn hình nhẹ lắm, bạn có thể thử.</t>
  </si>
  <si>
    <t>Cái này nên có lẽ nên gỡ nhãn freemium, dùng offline thì hoàn toàn miễn phí, tự chạy server nhỏ cũng miễn phí</t>
  </si>
  <si>
    <t>Gdocs với Gsheet có được tính không bác?</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</si>
  <si>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</si>
  <si>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</si>
  <si>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 Giữ chỗ</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</si>
  <si>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</si>
  <si>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</si>
  <si>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</si>
  <si>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</si>
  <si>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</si>
  <si>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</si>
  <si>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</si>
  <si>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</si>
  <si>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</si>
  <si>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Kingsoft bản dùng trong nước ngon lành lắm, giao diện thì giống MS 99% cộng với template màu mè hoa lá nên người bình thường sẽ dùng nó thay vì MS. Mình xài thử từ lúc nó chưa có tiếng Anh</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</si>
  <si>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</si>
  <si>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</si>
  <si>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</si>
  <si>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</si>
  <si>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</si>
  <si>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7 zip có gì không ổn v bác</t>
  </si>
  <si>
    <t>Mình thì chưa test bản crack tại nhu cấu cũng không nhiều :v</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</si>
  <si>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</si>
  <si>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Có cả game mã nguồn mở luôn á</t>
  </si>
  <si>
    <t>Có 1 cái game tetris kiểu đấu nhau rất hay, mà ko tìm ra được, trước hay chơi cùng ae trong phòng, có bác nào biết game này ko?</t>
  </si>
  <si>
    <t>Xếp hình đấu kiếm, game snes chơi khá nghiền:</t>
  </si>
  <si>
    <t>thớt hay ,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</si>
  <si>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</si>
  <si>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k thấy có cho PC bác?</t>
  </si>
  <si>
    <t>pc thì dùng unigram bác</t>
  </si>
  <si>
    <t>thg này có portable ko bác? -- meoluoitt1 said: pc thì dùng unigram bác Click to expand... Thằng Unigram này e vào github của nó ko thấy portable nên thôi lại đi ra, trung thành với PWA vậy</t>
  </si>
  <si>
    <t>thích portable thì kototagram tải bằng scoop nhé :v</t>
  </si>
  <si>
    <t>Hình như có đó thím</t>
  </si>
  <si>
    <t>telegram có sẵn portable chính chủ luôn fen</t>
  </si>
  <si>
    <t>tính năng sao bằng mấy bản fork được mah feng</t>
  </si>
  <si>
    <t>thím kia hỏi portable nên mình chỉ vậy thui</t>
  </si>
  <si>
    <t>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</si>
  <si>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</si>
  <si>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Kotogram nó chỉnh được cái giao diện với tăng tốc độ tải thôu</t>
  </si>
  <si>
    <t>Sublime là đồ mất phí đương nhiên xịn, cứ dùng đến khi nào nó báo hẵng tính tiếp Ngày trước dùng sublime merge mà chưa thấy bị báo lần nào</t>
  </si>
  <si>
    <t>mình crack từ đầu luôn cho gọn</t>
  </si>
  <si>
    <t>lên taiwebs.com gì chẳng có fen</t>
  </si>
  <si>
    <t>Lo gì, dùng amater chắc gì nó đã báo</t>
  </si>
  <si>
    <t>Thank bác, xong trong 1 nốt nhạc rồi Virustotal kết quả thế nào chắc cái file patch ko vấn đề j các bác nhỉ</t>
  </si>
  <si>
    <t>Thôi cứ làm luôn vì em hay dùng Notepad để gõ mọi thứ hay cái j dài dài rồi mới copy đi</t>
  </si>
  <si>
    <t>Free với opensource thì lapce nhé ,còn coding giỏi thì helix :v cứ chuyển hết qua rust là chạy vèo vèo ngay</t>
  </si>
  <si>
    <t>website hay hay up vào đây được không nhỉ :v hay chỉ software thôi</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</si>
  <si>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</si>
  <si>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</si>
  <si>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</si>
  <si>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</si>
  <si>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muốn tính năng nhiều thì jet brains còn tốc độ thì sublime text</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</si>
  <si>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</si>
  <si>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</si>
  <si>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</si>
  <si>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Điều khiển máy tính từ xa: Rustdesk</t>
  </si>
  <si>
    <t>Cho xin bản android với bác</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</si>
  <si>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</si>
  <si>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</si>
  <si>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</si>
  <si>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Đa tạ thím Ủa cái này xài được cho mỗi sqlite hả thím.. Còn kiểu mysql thì sao ạ</t>
  </si>
  <si>
    <t>up hết đi bác, mà bác up thành 1 list dài luôn cho em dễ link vô bài, chứ bác đừng làm thành 3,4 bài tốn diện tích lắm</t>
  </si>
  <si>
    <t>xài hàng JP chất lượng cao đi fen m.matsubara A5:SQL Mk-2 - SQL Development tool/ER Diagram tool a5m2.mmatsubara.com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</si>
  <si>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</si>
  <si>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</si>
  <si>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</si>
  <si>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</si>
  <si>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</si>
  <si>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</si>
  <si>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</si>
  <si>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</si>
  <si>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em cững chờ mấy tháng không ai lập nên phải tự thân vận động thôi</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</si>
  <si>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</si>
  <si>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</si>
  <si>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</si>
  <si>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</si>
  <si>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Nó quét trên toàn bộ ổ cứng hay phải add thủ công từng location thím nhỉ</t>
  </si>
  <si>
    <t>quét toàn bộ ổ cứng đấy :v</t>
  </si>
  <si>
    <t>Có 3 ổ nó quét cả 3 luôn à thím? Sao e search thử toàn ra mỗi phân vùng C cài win nhỉ</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</si>
  <si>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</si>
  <si>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Không thấy shareware Total Commander nhỉ</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</si>
  <si>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</si>
  <si>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</si>
  <si>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</si>
  <si>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</si>
  <si>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</si>
  <si>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Có portable ko bác? E vô trang chủ nó ko thấy portable</t>
  </si>
  <si>
    <t>Hình như không có, nhẹ hều à. Giao diện hơi củ chuối tí nếu dùng lần đầu.</t>
  </si>
  <si>
    <t>CHủ yếu em ko thích cài vào máy ý thằng Directory Opus là hãn hữu lắm rồi</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</si>
  <si>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</si>
  <si>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</si>
  <si>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Thớt của thánh les sâu lô lê vinh này thì nói làm gì nữa hả ngài? Văn mẫu ko khác gì 1 ai đó tên trọng sinh phân luồng luôn ấy. Sợ có khi đấy là chân thân của quý ngài có họ tên là I...cũng nên</t>
  </si>
  <si>
    <t>nói chuyện khiến nguời khác thích đã là một dạng tài năng rồi,mình đi nhiều thread học tập chưa gặp ai như thím idm</t>
  </si>
  <si>
    <t>K-9 Mail (https://k9mail.app/) phần mềm quản lý email cho android ( bản mobile của thunderbird)</t>
  </si>
  <si>
    <t>App ghi chú ngon thấy có Joplin (sync lên cloud) với súc tích ăn liền dạng md. Joplin có thể sử dụng win,mac, linux luôn , khá tiện,có thể đồng bộ với phone.Capacities xài thấy cũng khá giống notion (lưu đuợc file tầm 100mb)</t>
  </si>
  <si>
    <t>Thằng Directory opus là ngon nhất rồi nhé, mình sẽ lên một post chi tiết sau</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</si>
  <si>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</si>
  <si>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</si>
  <si>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</si>
  <si>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có portable ko bác. Nghe feedback nhẹ như wordpad là hứng thú rồi</t>
  </si>
  <si>
    <t>Chuột phải rồi Extract contents, sau đó chạy trong Sandbox (tạo riêng hẳn 1 cái riêng tên Office cho nó), tạo shortcut ra Desktop là thành Portable đây là cách đơn giản nhất, ít dùng nơ ron thần kinh nhất:</t>
  </si>
  <si>
    <t>Mọi thứ đều thành portables với sandbox</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</si>
  <si>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</si>
  <si>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</si>
  <si>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</si>
  <si>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 chắc vẫn ở softmaker không thay đổi gì</t>
  </si>
  <si>
    <t>Thử qua nhiều thằng và vẫn xài thằng này trên Windows. Linux thì không dùng vì toàn gõ lệnh.</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</si>
  <si>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</si>
  <si>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</si>
  <si>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</si>
  <si>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</si>
  <si>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</si>
  <si>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</si>
  <si>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Bớ ngài gầy @toi la gay :sosad: sao app tôi cài trên con cụt nó chạy mượt bình thường mà sao trên cửa sổ nó lại toàn lỗi ko thế hả ngài? Thị phần Con cụt sida hơn cửa sổ thì lẽ ra cửa sổ phải tối ưu app và chạy ngon hơn chứ nhỉ</t>
  </si>
  <si>
    <t>Mã nguồn mở đó fence. Cái kia vẫn phải có key không thì chọn số này nọ để tiếp tục dùng miễn phí.</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</si>
  <si>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</si>
  <si>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</si>
  <si>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</si>
  <si>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Thầy ơi cho mình xin tên app quản lí file đi. Giao diện tối giản nhìn đã quá</t>
  </si>
  <si>
    <t>[Open Source] Tablacus - Thêm Tab cho Windows (thay thế Clover sida) của @Decepticon nhé ​</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</si>
  <si>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</si>
  <si>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</si>
  <si>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đó là vpn hay sao vậy bác lần đầu tiên e mới thấy</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</si>
  <si>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</si>
  <si>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1 dạng để băm gói tin để vào được mấy trang bị chặn như cái goodbyeDPI hay demergi trên pc thôi bác</t>
  </si>
  <si>
    <t>Mà thằng Dpi tunnel phải root máy nữa ,còn dùng termux với demergi là khỏi rust máy .Đứt cáp thì dùng warp+ là xong</t>
  </si>
  <si>
    <t>tks bác thớt vì phần mềm Thunderbird kkkk</t>
  </si>
  <si>
    <t>Có phần mềm nào gỡ cài đặt không nhỉ các thím</t>
  </si>
  <si>
    <t>Có nhiều mà bác có 2 cái mình đang dùng là bulk crap uninstall với revo uninstall</t>
  </si>
  <si>
    <t>à em thấy rồi, ở trong mục Tối ưu máy tính</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</si>
  <si>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</si>
  <si>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</si>
  <si>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cảm ơn thiếm</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</si>
  <si>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</si>
  <si>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Lỗi thiếu MSVCR100.DLL thì fix như nào ạ? E đã cài MV C++ 2010 SP1 với MV C++ 2015 - 2022 Redistributable theo hướng dẫn của support MS mà vẫn không được</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</si>
  <si>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</si>
  <si>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được rồi ạ cảm ơn thím</t>
  </si>
  <si>
    <t>Thằng này cho download playlist của youtube không thím</t>
  </si>
  <si>
    <t>Có luôn, có thể download toàn bộ video của kênh đó luôn</t>
  </si>
  <si>
    <t>Mình đang dùng đây. Nhưng mình có câu hỏi. Mình có thể cho phép nó download full playlist theo đúng thứ tự có trong playlist như hình dưới không thím?</t>
  </si>
  <si>
    <t>cách dùng sao bác ,mình dùng thử thấy ko vào website được</t>
  </si>
  <si>
    <t>Mình nhớ mặc định cứ ấn start là xong mà Nếu không được thì bác vào đổi dns khác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</si>
  <si>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</si>
  <si>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Đang bàn về bypass dpi mà bác</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</si>
  <si>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</si>
  <si>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</si>
  <si>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</si>
  <si>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Vọc text thôi bác chứ vẫn dùng demergi mà</t>
  </si>
  <si>
    <t>cái này ổn hơn Unicorn HTTPS: Fast Bypass DPI - Apps on Google Play Bypassing SNI-based HTTPS Filtering Available without speed decrease(Local VPN) play.google.com</t>
  </si>
  <si>
    <t>Thx bác nhưng ko ăn thua. Trước giờ dùng có mỗi Goodbye DPI trên PC chỉnh thêm là ko bị chặn</t>
  </si>
  <si>
    <t>máy bác có đang dùng dns mã hóa trên trình duyệt ko?</t>
  </si>
  <si>
    <t>Trên máy android đang dùng Firefox + Ublock thôi bác, ko dùng thêm dns mã hóa gì</t>
  </si>
  <si>
    <t>phải bật dns mã hóa lên trong ff mới ko bị chặn bác, bác vượt qua bước dpi, nhưng bác bị chặn lại do dùng dns của nhà mạng.</t>
  </si>
  <si>
    <t>Rethinkdns rõ ràng là có cả phá dpi kèm luôn cả dns mà Mình bật lên đến cả webview còn vào được cơ mà Edit: Trong rethink mình đang để dns là DNS khác &gt; DNS Proxy &gt; Cloudflare</t>
  </si>
  <si>
    <t>Hix bật dns over https cũng ko ăn thua</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</si>
  <si>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</si>
  <si>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</si>
  <si>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</si>
  <si>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ah thế là vẫn có, nhưng ko work kìa bác, mấy post phía dưới nó kêu để đó 3 năm rồi ko phát triển thêm nên ko có tác dụng kìa bác.</t>
  </si>
  <si>
    <t>Tự động đổi chủ đề sáng/tối theo thời gian cho Cửa sổ GitHub - AutoDarkMode/Windows-Auto-Night-Mode: Automatically switches between the dark and light theme of Windows 10 and Windows 11 Automatically switches between the dark and light theme of Windows 10 and Windows 11 - AutoDarkMode/Windows-Auto-Night-Mode github.com</t>
  </si>
  <si>
    <t>Nó không work với mạng Nga bác, mạng vnpt dùng ngon</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</si>
  <si>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</si>
  <si>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Giờ mới để ý , khi mình dùng công cụ pentool để ghi chú trên file pdf (bằng firefox.) . Khi load lại = sumatra thì bị lỗi font - không hiện thị được tiếng việt có dấu...</t>
  </si>
  <si>
    <t>Tks bro</t>
  </si>
  <si>
    <t>Mấy cái sơ đồ dùng draw.io vẽ đi fen</t>
  </si>
  <si>
    <t>Không fen, cái này là trong tài liệu trường đưa dùng để học. Mình chắc về lại foxit để xài vậy.. Chủ yếu để ghi chú trong file pdf</t>
  </si>
  <si>
    <t>100TB</t>
  </si>
  <si>
    <t>hóng con hàng nào như được canvas obsidian</t>
  </si>
  <si>
    <t>Có thể cài Firefox stable qua APT trên Linux rồi các khầy ạ Install Firefox on Linux | Firefox Help This article describes how to download and install Firefox on Linux. support.mozilla.org</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</si>
  <si>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</si>
  <si>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</si>
  <si>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Có mấy cái chỉnh chọt hay là: Uac xúông thấp nhất Clean telemetry và bloatware Clean đuợc cả thằng edge nếu muốn Tắt hết mấy app nền với copilot Tắt Notification... Nó có khoảng 700 tùy chọn</t>
  </si>
  <si>
    <t>tối ưu hóa có món này xài ít lỗi xóa một số thứ k cần thiết Atlas OS- https://github.com/Atlas-OS/Atlas dành cho ai lười muốn tự động nhanh gọn</t>
  </si>
  <si>
    <t>Vậy nên dùng cái Privacy is Sexy Và ko cần dùng 2 cái Win Utility và Optimizer đúng không bác?</t>
  </si>
  <si>
    <t>Bác thử so với 3 cái trên chưa ạ? Em chưa biết j cả nên cứ hỏi cho chắc</t>
  </si>
  <si>
    <t>Em dùng bản Win 11 Micro cũng đã bỏ nhiều thứ linh tinh rồi. Thì nếu dùng cái này nó có conflict j ko bác? Nếu có lỗi xảy ra thì xử lý thế nào ạ?</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</si>
  <si>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</si>
  <si>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</si>
  <si>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Github translate sách đỉnh nhất hỗ trợ nhiều định dạng hỗ trợ dịch AI [ Translation Engine ] Google (Free) [default]: Free translation engine Google (Basic) : API key required ( obtain ) Google (Basic) ADC : Set up ADC required ( instruction ) Google (Advanced) ADC : Set up ADC required ( instruction ) ChatGPT (OpenAI) : API key required ( obtain ) ChatGPT (Azure) : API key required ( obtain ) DeepL : API key required ( obtain ) DeepL (Pro) : API key required ( obtain ) DeepL (Free) : Free translation engine Microsoft Edge (Free) : Free translation engine Youdao : APP key and secret required ( obtain ) Baidu : APP id and key required ( obtain ) [Custom] : Customize your own translation engine Xài cái này dùng AI vietsub tài liệu cũng được luôn Ebook-Translator-Calibre-Plugin https://github.com/bookfere/Ebook-Translator-Calibre-Plugin</t>
  </si>
  <si>
    <t>fen thấy cái gì cần gỡ thì fen gỡ thôi chứ gỡ full là lỗi chắc luôn</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</si>
  <si>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</si>
  <si>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</si>
  <si>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</si>
  <si>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</si>
  <si>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</si>
  <si>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</si>
  <si>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cho mình xin bẻ khoá bandizip với thím?</t>
  </si>
  <si>
    <t>Cái này có ngon hơn mấy cái trên ko bác ơi: 1 - Winaero Tweaker (Máy em thì thg FBconan nó cài cho thg này) 2 - Win Utilities - Chris titus 3 - Optimizer 4 - Privacy.sexy</t>
  </si>
  <si>
    <t>Cũng giống vậy thôi à, nếu ko cần cài app từ Winget hay scoop thì cứ dùng Privacy. Sexy thôi</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</si>
  <si>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</si>
  <si>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</si>
  <si>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</si>
  <si>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</si>
  <si>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mấy cái kia k cần b à. nên free là đủ rồi. có hơn gì đâu mình chỉ thắc mắc là nếu file nén trong đó có nhiều lớp folder chồng nhau thì chức năng smart cũng k giải quyết được nhỉ?</t>
  </si>
  <si>
    <t>Đúng rồi. Chỉ 1 lớp thôi. Có khi nó cũng chưa nghĩ ra testcase này ý</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</si>
  <si>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</si>
  <si>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</si>
  <si>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</si>
  <si>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</si>
  <si>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Bác test bản này chưa thế? có sợ virus ko nhể</t>
  </si>
  <si>
    <t>test rồi không bị gì cả</t>
  </si>
  <si>
    <t>Cái này giống vụ ném vào startup folder theo hướng dẫn trước đó của bác gầy đúng ko bác? Nếu thế tạo shortcut rồi ném vào nhẹ hơn chạy thêm 1 app chứ bác nhỉ</t>
  </si>
  <si>
    <t>E vào link ko thấy j hết luôn. Bản 64bit</t>
  </si>
  <si>
    <t>Trong PortableRegistrator này thì cái có thêm CLI khác j vậy bác? Em chưa biết chọn cái file .exe nào để mở luôn</t>
  </si>
  <si>
    <t>dùng exe đi</t>
  </si>
  <si>
    <t>Phần mềm cad free cho bác nào cần: 1. Nanocad 5 2. Edge solid (Siemens) 3. Doublecad xt e thấy trong 3 cái trên nanocad 5 dùng ổn nhất</t>
  </si>
  <si>
    <t>Đang test thằng này, nhưng bác cho hỏi làm sao để giữ cài đặt này khi mở cửa sổ mới. chứ cứ mỗi lần tắt đi bật lại là nó lại mất.</t>
  </si>
  <si>
    <t>Bác up cho em xin file download dc ko? Em vào link ko down dc</t>
  </si>
  <si>
    <t>Fen ưa viết markdown thì nghía qua MarkText nhẹ nhàng bấm phát lên ngay</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</si>
  <si>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</si>
  <si>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</si>
  <si>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</si>
  <si>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không có kate chê Kate - Get an Edge in Editing Kate is a modern text editor built on the KDE Frameworks and Qt. kate-editor.org</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</si>
  <si>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</si>
  <si>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</si>
  <si>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kate bên code-editor mà ngài</t>
  </si>
  <si>
    <t>Đã làm thử và nó chỉ lưu cái select row bác ạ. Còn cái checkbox rồi grid nó lại bay màu. Bác check lại xem có được ko? Tiện nói về cái Directory Opus này thì tốc độ mở lên chậm hơn Explorer++nhiều. Còn lại thì 2ae ngang ngửa nhau về tính năng. E vẫn để Explorer++ làm mặc định thôi</t>
  </si>
  <si>
    <t>Này là bản dopus của mình custom lại ,có thể coi ảnh,coi file,chỉnh định dạng làm đủ thứ hết ... nó đoạt giải thưởng cho file explorer không phải không có lí do đâu ) thằng dopus của mình chạy phà phà mà</t>
  </si>
  <si>
    <t>default lister nhìn chán nhưng mà khả năng customize của thằng này gần như vô địch</t>
  </si>
  <si>
    <t>m ấy cái tính năng bác cần mình có cả mà</t>
  </si>
  <si>
    <t>Bác hướng dẫn config hoặc chia sẻ file config đi ạ, của em nhìn như bãi rác vì ko biết làm gọn với cả ko thấy thêm được nút, chỉ sửa theo danh sách mặc định của nó</t>
  </si>
  <si>
    <t>file config của mình đây</t>
  </si>
  <si>
    <t>hix em ko thấy chỗ import đâu luôn</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</si>
  <si>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</si>
  <si>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</si>
  <si>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</si>
  <si>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</si>
  <si>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</si>
  <si>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</si>
  <si>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</si>
  <si>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</si>
  <si>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Ở đây là so sánh số lượng file trong folder hay ý bác là so sánh content của file vậy?</t>
  </si>
  <si>
    <t>so sánh số lượng file với mình dùng thằng quicklook đọc code luôn khỏi mở file</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</si>
  <si>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</si>
  <si>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</si>
  <si>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</si>
  <si>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</si>
  <si>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Tại em tắt máy chứ ko bật 24/24 như bác Để em ngâm cứu lại thg Tablacus rồi report lại ạ</t>
  </si>
  <si>
    <t>quicklook bác bấm space hai lần trỏ vào file nó tự hiện code hay chữ ra khỏi mở app coi như một dạng hotkey</t>
  </si>
  <si>
    <t>Cảm ơn thím. Giờ đang loay hoay setup giao diện cho gọn gàng (compact) như TC. Dùng TC lâu quá rồi.</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</si>
  <si>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</si>
  <si>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</si>
  <si>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</si>
  <si>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</si>
  <si>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</si>
  <si>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cài trong sandbox ấy fen</t>
  </si>
  <si>
    <t>Windows sandbox hay sandboxie thím</t>
  </si>
  <si>
    <t>Click to expand... sandboxie fen ,này hỏi sư gầy lão chỉ cho :v</t>
  </si>
  <si>
    <t>Em cũng cùng câu hỏi. Chỉ đang dùng python và đang dùng Thonny IDE portable. Nhờ các bác chia sẻ ít kinh nghiệm dùng cái nào ổn và tiện. E thì thử setup compile với Notepad++ mà ko cài python vào máy rồi ko được nên chuyển qua Thonny -- Hiện tại tạm hài lòng với phương án Thonny còn phương án cài vào Sandboxie Plus là phương án cuối cùng để portable hoá</t>
  </si>
  <si>
    <t>cài python toàn dùng scoop cho lẹ :v</t>
  </si>
  <si>
    <t>Thg scoop nó chỉ có custom install path hay là toàn bộ userdata cũng lưu vào custom path đó hả bác? Em ngại rác máy như bác @thohnb1997 nên cũng ngại dùng chocolatey hay thể loại tương tự ^^ hiểu biết của em hạn chế nên chỉ biết vậy</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</si>
  <si>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</si>
  <si>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Đù moa bác cái gì bác cũng biết hết. Hì hì</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</si>
  <si>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</si>
  <si>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 có summary lại những gì cần biết khômg báv ,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</si>
  <si>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</si>
  <si>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</si>
  <si>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</si>
  <si>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</si>
  <si>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E đang ko ngồi máy. Bác chek thử xem dùng được ko giúp e với</t>
  </si>
  <si>
    <t>Mình vẫn đang dùng như vậy mà.</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</si>
  <si>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</si>
  <si>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</si>
  <si>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</si>
  <si>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SiYuan nhìn sạch đẹp quá</t>
  </si>
  <si>
    <t>Không biết feature ra sao thôi</t>
  </si>
  <si>
    <t>Chào các bác, tuần rồi em bận quá không cập nhật đc, thêm nữa đang lục drive cũ tìm tài liệu lỡ lưu trên con đt đột tử nên không có tg rảnh, giờ em đang cập nhật đây</t>
  </si>
  <si>
    <t>Chủ thớt lặn đâu mất tăm</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</si>
  <si>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</si>
  <si>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</si>
  <si>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</si>
  <si>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</si>
  <si>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</si>
  <si>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craft.io là phần mềm đạt giải nhé ae</t>
  </si>
  <si>
    <t>GitHub - henrypp/memreduct: Lightweight real-time memory management application to monitor and clean system memory on your computer. (https://github.com/henrypp/memreduct) phần mềm giảm ram</t>
  </si>
  <si>
    <t>@meoluoitt1 Thớt về phần mềm miễn phí/mã nguồn mở bác đừng giới thiệu phần mềm tính phí như "craft.io" loãng hết thớt</t>
  </si>
  <si>
    <t>Này là phần mềm quản lý dự án rồi</t>
  </si>
  <si>
    <t>Mình dùng take notes cũng ổn :v quản lý dự án thì tuỳ nữa</t>
  </si>
  <si>
    <t>Code Browser - Folding Text Editor (https://sourceforge.net/projects/code-browser/) quản lý source code</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</si>
  <si>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</si>
  <si>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</si>
  <si>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</si>
  <si>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</si>
  <si>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Bác làm thế nào để nó lưu được checkbox và grid thế? đã lưu các kiểu nhưng mở lại là mất</t>
  </si>
  <si>
    <t>Nhưng sau khi chọn thì nó không lưu, tắt đi bật lại là nó lại mất</t>
  </si>
  <si>
    <t>có set as default lister chưa ?</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</si>
  <si>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</si>
  <si>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</si>
  <si>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</si>
  <si>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</si>
  <si>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</si>
  <si>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Tôi xin phép kể thầy 1 bí mật tôi đã giấu kín Spoiler Tôi vừa phát hiện tôi thích xem deep fake của mấy em Kpop và em đầu tiên tôi xem là Karina của Aespa và tôi đã cương</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</si>
  <si>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</si>
  <si>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</si>
  <si>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</si>
  <si>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</si>
  <si>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Các bác cho em hỏi có phần mềm nào quản lý hợp đồng kinh tế miễn phí không nhỉ ?</t>
  </si>
  <si>
    <t>Thanks bác, vậy mà e loay hoay ko nhìn ra lun là nó.</t>
  </si>
  <si>
    <t>Windows Explorer???</t>
  </si>
  <si>
    <t>Bác dùng cái dark theme nào của DO vậy bác? Thằng DO mới ra bản 13 có dark mode mà chưa có crack</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</si>
  <si>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</si>
  <si>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</si>
  <si>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Larksuite</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</si>
  <si>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</si>
  <si>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Nó hàng đoạt giải luôn rồi thì ai lại nữa mà phải kiếm hàng ngon hơn</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</si>
  <si>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</si>
  <si>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</si>
  <si>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</si>
  <si>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Bác chỉ thêm về Tab group với Collection đi bác ơi</t>
  </si>
  <si>
    <t>Do IP đấy, nếu lâu lâu tạo 1 con thì ko sao, còn tạo liên tục nó cảnh báo ngay. Tốt nhất bác dùng proxy rồi tạo. Mà nhanh nhất là đi mua</t>
  </si>
  <si>
    <t>mình ko xài tab group nhưng đây là doc về nò bác có thể tham khảo Tab Groups</t>
  </si>
  <si>
    <t>xin hướng dẫn cài trên android bác ơi</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</si>
  <si>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</si>
  <si>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Thêm 1 phương án cho ae nào muốn cài giả lập Android trên Win 10 và win 11 GitHub - MustardChef/WSABuilds: Run Windows Subsystem For Android on your Windows 10 and Windows 11 PC using prebuilt binaries with Google Play Store (MindTheGapps) and/or Magisk or KernelSU (root solutions) built in. Run Windows Subsystem For Android on your Windows 10 and Windows 11 PC using prebuilt binaries with Google Play Store (MindTheGapps) and/or Magisk or KernelSU (root solutions) built in. - GitHub -... github.com Mời các bác test xem có nhẹ nhàng mượt mà hơn MeMu hay Mumu ko</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</si>
  <si>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</si>
  <si>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</si>
  <si>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</si>
  <si>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</si>
  <si>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</si>
  <si>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E cũng mới cài bản down bên VnZoom ko biết đúng bản của bác kk</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</si>
  <si>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</si>
  <si>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</si>
  <si>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</si>
  <si>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</si>
  <si>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</si>
  <si>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</si>
  <si>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</si>
  <si>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</si>
  <si>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Draw.io xem sao thím</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</si>
  <si>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</si>
  <si>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VSCode có mặc định. Ctrl+click các file rồi chuột phải chọn Compare selected files.</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</si>
  <si>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</si>
  <si>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</si>
  <si>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Trên Sublime thì so sánh content 2 file như thế nào hả bác? Trên Excel thì vào đâu để so sánh 2 file hả bác?</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</si>
  <si>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</si>
  <si>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Lệnh có giống acad ko bác? Có load đc lisp ko b nhỉ</t>
  </si>
  <si>
    <t>hpa557 said: Trên Sublime thì so sánh content 2 file như thế nào hả bác? Trên Excel thì vào đâu để so sánh 2 file hả bác? Click to expand... còn app ngoài thì dùng beyond compare</t>
  </si>
  <si>
    <t>Hình như Paid thì phải bác, ko có cái nào FOSS ngon hả bác</t>
  </si>
  <si>
    <t>có crack đó</t>
  </si>
  <si>
    <t>lệnh thì gần giống, ko load được lisp nhé. Mấy cái này chủ yếu dùng chữa cháy, nếu cty hết license autocad và không dùng crack được. Bác cứ tải thử về trải nghiệm</t>
  </si>
  <si>
    <t>Có xịn sò kiểu như Directory Opus bên mảng File Management ko bác nếu mà xoàng xoàng thì em dùng Win Merge cũng dc</t>
  </si>
  <si>
    <t>ông code ra directory opus dùng nó đấy</t>
  </si>
  <si>
    <t>Bác nắm rõ đời tư Showbiz thế</t>
  </si>
  <si>
    <t>Trong video hướng dẫn dùng directory opus lão có bảo thế nên biết thôi</t>
  </si>
  <si>
    <t>Cái này e ko thấy addon cho FF, có mỗi chrome</t>
  </si>
  <si>
    <t>Cái này nó là trình download luật ba tư xiếc trẻ em mà ngài ei Ngài dùng cái downloader của nó chứ dùng ad-dons làm gì hả thưa ngài?</t>
  </si>
  <si>
    <t>e tưởng nó thay các trình down bt luôn</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</si>
  <si>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</si>
  <si>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Bác nào dùng explorer++ thì cho e hỏi làm sao để cho nó chạy trên system tray giống như tablacus để bấm phát ăn ngay đc ko ạ E thuộc trường phái bấm ăn ngay nên thấy explorer++ có hơi chậm so với tablacus(đã cài addon systray)</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</si>
  <si>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</si>
  <si>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</si>
  <si>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</si>
  <si>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 chỉ cần tốc độ thôi bác Mà chắc để e trải nghiệm directory opus Edit: trả phí thì thôi e hssv yêu cầu free</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</si>
  <si>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</si>
  <si>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</si>
  <si>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E cũng vốn trường phái mở phát phải ăn ngay mà. Bác mà đọc những # trước của em thì toàn ủng hộ Explorer++ nhưng sau 1 thời gian test Directory Opus thì e khuyên bác nên dùng để tận dụng hết sức mạnh. Và nếu là ng ưa thích productivity thì nên Directory Opus + AutoHotKey rồi dần dần thêm mấy cái auto này auto kia. E cũng đang chập chững tìm hiểu thôi nhưng có j hay đều chia sẻ với ae kinh nghiệm của bản thân cả. E toàn học được từ các bác ở đây nên cũng chia sẻ lại để ae nào mới tìm hiểu cũng có thêm 1 feedback để tham khảo.</t>
  </si>
  <si>
    <t>Rứa để e thử Mà bản miễn phí có giới hạn nhiều ko bác</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</si>
  <si>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</si>
  <si>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Chơi repack hoặc portable nhé. Nhưng portable có vẻ ko bằng install</t>
  </si>
  <si>
    <t>mèo lười nhé không phải méo lưỡi đâu</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</si>
  <si>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</si>
  <si>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</si>
  <si>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Bác chỉ em cách sử dụng với ạ</t>
  </si>
  <si>
    <t>e check trên trang chính chủ có bản 13 rồi mà bác</t>
  </si>
  <si>
    <t>crack với portables chưa có đâu fen</t>
  </si>
  <si>
    <t>Đang đợi đây. Nóng hết cả ruột vì repack/ portable chưa thấy bản 13</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</si>
  <si>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</si>
  <si>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</si>
  <si>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Chấm hóng</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</si>
  <si>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</si>
  <si>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</si>
  <si>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</si>
  <si>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mấy bác có pts portal k cho e xin với ạ</t>
  </si>
  <si>
    <t>trong post này mình có share link rồi</t>
  </si>
  <si>
    <t>PortableAppz portableapp-z.blogspot.com photoshop -cs6-extended-1312-32-64-bit.html link này e k tải đc bản 64bit bác ạ</t>
  </si>
  <si>
    <t>Thao tác của mình khi dùng Tablaculus, vi không che dễ hiểu luôn TE32_2024-01-31_17-44-41 Watch "TE32_2024-01-31_17-44-41" on Streamable. streamable.com ShareX không up được streamable nữa rồi, buồn.</t>
  </si>
  <si>
    <t>tablacus muốn thêm taskbar được không thầy gầy</t>
  </si>
  <si>
    <t>Mình thính đính app lên taskbar khi nào xài thì dùng lắm )</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</si>
  <si>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</si>
  <si>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bác share file ahk em tham khảo phát</t>
  </si>
  <si>
    <t>Nhậu về say quá, nay qua Mùa Vàng ăn được phết bác a. SG nhân viễn nữ chịu khó va chạm xác thịt ghê. Chả bù ngoài bắc. mai e gửi</t>
  </si>
  <si>
    <t>Mình thấy gái bắc cũng ngon mà có vẻ dữ hơn trong này tí thôi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</si>
  <si>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</si>
  <si>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gán thêm được taskbar nữa là ngon vì em dùng ứng dụng nhiều</t>
  </si>
  <si>
    <t>Thằng tablacus chắc phải nghiên cứu thêm một thời gian nữa</t>
  </si>
  <si>
    <t>Gán ngon mà chẳng qua không hợp phong cách thôi</t>
  </si>
  <si>
    <t>mấy này để em nghiên cứu thêm</t>
  </si>
  <si>
    <t>Có phần mềm nào tương tự Fences không ạ</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</si>
  <si>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</si>
  <si>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</si>
  <si>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</si>
  <si>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</si>
  <si>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</si>
  <si>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bác dùng full trong 1 thì nó lag</t>
  </si>
  <si>
    <t>Bác đang dùng nó cho th nào vậy? Với bê đi bê lại nó có out ko bác</t>
  </si>
  <si>
    <t>đang test thôi bác ,có vẻ khá ngốn ram ,nó portables mà nên bê đi bê lại không out ra đâu ,có thể dùng proxy với user agents trên từng app luôn</t>
  </si>
  <si>
    <t>Bác dùng workspace thì sẽ ổn hơn nhé</t>
  </si>
  <si>
    <t>GitHub - meetfranz/franz: Franz is a free messaging app for services like WhatsApp, Slack, Messenger and many more. (https://github.com/meetfranz/franz) khá giống ferdium (app freemium close source)</t>
  </si>
  <si>
    <t>electron thì tốn ram thôi rồi</t>
  </si>
  <si>
    <t>Mấy con này code bằng rust hay C++ là ngon rồi nhưng khó</t>
  </si>
  <si>
    <t>netorarekamisama said: electron thì tốn ram thôi rồi Click to expand... Tung Của có hẳn RustPWA tên là Pha Ke: GitHub - misaka10843/Pake: 此仓库为下游仓库，请标星与fork上游仓库！ 此仓库为下游仓库，请标星与fork上游仓库！. Contribute to misaka10843/Pake development by creating an account on GitHub. github.com Popular Packages​ WeRead Mac Windows Linux Twitter Mac Windows Linux ChatGPT Mac Windows Linux Poe Mac Windows Linux YouTube Music Mac Windows Linux YouTube Mac Windows Linux LiZhi Mac Windows Linux ProgramMusic Mac Windows Linux Qwerty Mac Windows Linux CodeRunner Mac Windows Linux Flomo Mac Windows Linux XiaoHongShu Mac Windows Linux Phải tự biên dịch lấy mỗi khi muốn PWA trang bất kỳ không có trong danh sách thôi.</t>
  </si>
  <si>
    <t>ngon qúa thầy gầy toàn hàng chất lượng</t>
  </si>
  <si>
    <t>cách để build sao vậy ạ ,clone về có rust trong system rồi bước tiếp theo làm gì thầy gầy</t>
  </si>
  <si>
    <t>build khá lâu :v</t>
  </si>
  <si>
    <t>Thì ra là dùng Tauri, vậy thì nhẹ hơn các giải pháp Electron là đúng. Rất hứa hẹn.</t>
  </si>
  <si>
    <t>Vâng, em mở thử hơi đơ lag, khả năng ngốn RAM rồi, đợi giải pháp khác vậy</t>
  </si>
  <si>
    <t>Nhờ bác làm cái hướng dẫn full ko che cho hội gà như em theo với</t>
  </si>
  <si>
    <t>Cho e hỏi bác nào có app YouTube ko quảng cáo cho ti vi ko bác (tivi xiaomi nhưng có thể dùng file apk)</t>
  </si>
  <si>
    <t>GitHub - yuliskov/SmartTube: SmartTube - an advanced player for set-top boxes and tv running Android OS SmartTube - an advanced player for set-top boxes and tv running Android OS - yuliskov/SmartTube github.com</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</si>
  <si>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</si>
  <si>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</si>
  <si>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Bác ăn lẩu thì có thể thử ở MoMo paradise nhé. Bác test thử mấy phố ẩm thực quận3 hồ thị kỷ hay hồ bán nguyệt này kia cũng oke lắm</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</si>
  <si>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</si>
  <si>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</si>
  <si>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</si>
  <si>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Giờ mới biết sharex cho phép quay màn hình kèm âm thanh như cái obs. Mả bố nó giờ mới biết có thể</t>
  </si>
  <si>
    <t>ndv92 said: Thì ra là dùng Tauri, vậy thì nhẹ hơn các giải pháp Electron là đúng. Rất hứa hẹn. Click to expand... Nhẹ thật, cảm giác mượt mà hơn dùng PWA trên Floorp luôn</t>
  </si>
  <si>
    <t>dùng ahk viết f1 đề capture zone f3 crop f4 full screen f6 là quay :v xong phim</t>
  </si>
  <si>
    <t>có quảng cáo nên dùng youtube hơi khó chịu</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</si>
  <si>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</si>
  <si>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</si>
  <si>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</si>
  <si>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</si>
  <si>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zalo tốn khoảng 150mb ram</t>
  </si>
  <si>
    <t>Bác thử build bằng Github xem nó vào đâu ạ Mà tiện bác xem giúp em làm sao để đổi icon với cách này</t>
  </si>
  <si>
    <t>Cài Rust vào Sandbox là xong mà</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</si>
  <si>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</si>
  <si>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</si>
  <si>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</si>
  <si>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</si>
  <si>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bác cài bằng pake-cli trên terminal thì đổi icon được nhé và đây là thành quả cái màu trắng trắng là icon reddit mình đổi lại khi cài bằng cli</t>
  </si>
  <si>
    <t>Em đã đổi được. Đúng định dạng, kích cỡ của nó mới được bác ạ. 256x256 và phải là ico. Nhiêu khê thật.</t>
  </si>
  <si>
    <t>Cách Github e đã đổi được rồi. Bác có máy khác ở đó ko? Thử cầm cái Reddit đấy qua máy khác xem có chạy được ko hay nó bắt cài đủ thứ Rust rồi j j đó</t>
  </si>
  <si>
    <t>Quá phiền Em đâu có định dùng 1 máy. Chơi kiểu Github có vẻ ổn ạ, mỗi tội ko hiểu sao ko cài dc WhatsApp web</t>
  </si>
  <si>
    <t>youtube pake ko login đc phải ko các bác</t>
  </si>
  <si>
    <t>Thầy Gầy ơi, cho mình hỏi tí, mấy cái clip thầy quay tay à nhầm quay lại test mozila firefox thì thầy dùng phần mềm gì để quay thế ạ</t>
  </si>
  <si>
    <t>Thầy gầy dùng sharex đấy</t>
  </si>
  <si>
    <t>Nhìn thầy dùng sharex nét vãi , để xin thầy config</t>
  </si>
  <si>
    <t>Quay sẽ gầy chia sẻ anh em hay gì vậy thọ gầy</t>
  </si>
  <si>
    <t>à cái đồ án của tôi cần phải quay màn hình..</t>
  </si>
  <si>
    <t>Da lô build bằng Pake cho Linux đây DEB https://qiwi.gg/file/kEzE5710-zalo AppImage https://qiwi.gg/file/oc7B5682-zalo Chả hiểu sao build bản Linux bằng GitHub Actions bị lỗi</t>
  </si>
  <si>
    <t>GitHub - xi-editor/xi-editor: A modern editor with a backend written in Rust. (https://github.com/xi-editor/xi-editor) một con hàng text editor bằng rust nữa</t>
  </si>
  <si>
    <t>bản linux build trên terminal ngon nhất rồi</t>
  </si>
  <si>
    <t>GitHub - zed-industries/zed: Code at the speed of thought – Zed is a high-performance, multiplayer code editor from the creators of Atom and Tree-sitter. (https://github.com/zed-industries/zed) một test editor viết bằng rust</t>
  </si>
  <si>
    <t>Khong co tren Windows a fen . Thay co moi dmg</t>
  </si>
  <si>
    <t>có thể tự build đi fen ,hoặc ko xài lapce hoặc xi-editor</t>
  </si>
  <si>
    <t>Opus bác dùng bản nào thế e xin với</t>
  </si>
  <si>
    <t>Lên taiwebs search là có</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</si>
  <si>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</si>
  <si>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</si>
  <si>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</si>
  <si>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thông tin hữu ích cho anh em</t>
  </si>
  <si>
    <t>Có thể thay thế notion và capacities bằng rust pwa nhé ,chạy nhanh và mượt hơn tại vì bản thân app của hai thằng này là electron js khá nặng nề và rác</t>
  </si>
  <si>
    <t>Tinh thần là cứ biên dịch xong thì upload lên chia sẻ là tốt nhất để tạo kho PWA</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</si>
  <si>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</si>
  <si>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</si>
  <si>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</si>
  <si>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v @toi la gay :sosad: nó ra cái app như này bác gầy</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</si>
  <si>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</si>
  <si>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</si>
  <si>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</si>
  <si>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</si>
  <si>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</si>
  <si>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</si>
  <si>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</si>
  <si>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Bác thêm cả Office Suite xem.</t>
  </si>
  <si>
    <t>Công nhận dùng cái Pake này thik thật. Các app đều ăn rất ít RAM và CPU. Phê</t>
  </si>
  <si>
    <t>Xin hướng dẫn cách làm với thím.</t>
  </si>
  <si>
    <t>Upload lên Github sẽ lâu dài hơn, mấy trang trên dễ đột tử một ngày xấu trời lắm, cứ kéo thẻ vào trang chỉnh repo là xong Github chỉ sợ file nặng vài GB chứ file nhẹ họ cho thả cửa.</t>
  </si>
  <si>
    <t>oke ngài để gom hàng lên github</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</si>
  <si>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</si>
  <si>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</si>
  <si>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đóng gói bằng pake thôi :v</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</si>
  <si>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</si>
  <si>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hàng ngon chỉ có viết bằng rust hoặc c++ python là nhẹ</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</si>
  <si>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</si>
  <si>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</si>
  <si>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 giờ mới rảnh chút . Mới có tin egde android cho xài extension à mn, lặn có 1 tuần mà nhiều tin phết . Ai rảnh tóm tắt cho em với</t>
  </si>
  <si>
    <t>thêm tiktok vs fb đi bác, sandboxie chạy portable được ko bác</t>
  </si>
  <si>
    <t>Để mình add lên đây</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</si>
  <si>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</si>
  <si>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</si>
  <si>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Pake zalo có call đc như bản app ko bác</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</si>
  <si>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</si>
  <si>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</si>
  <si>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ko nhé</t>
  </si>
  <si>
    <t>Materials Cursor Collection - Custom Cursor (https://custom-cursor.com/en/collection/materials?winclient=1) app để đổi cursor cho windows</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</si>
  <si>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</si>
  <si>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Bác up đi bác ơi.</t>
  </si>
  <si>
    <t>Facebook thì chỉ có cách duy nhất là mobile hay chửi mác xoăn ngu thôi</t>
  </si>
  <si>
    <t>Chán thật, code lởm hay sao mà càng ngày càng tệ vậy bác nhỉ. Nhờ bác @meoluoitt1 up giúp 2 cái mobile Youtube và Facebook phát. Em nghỉ thôi</t>
  </si>
  <si>
    <t>các bác hướng dẫn qua cách cài pake đc ko thấy dạo này hot mà đọc trên github mãi chưa thấy cách cài</t>
  </si>
  <si>
    <t>facebook.msi - Helurl.com - Free file upload and sharing (https://helurl.com/drive/s/3UVZa4vc12cP8xCFxq0t622dMghPdY) (facebook) youtube.msi - Helurl.com - Free file upload and sharing (https://helurl.com/drive/s/iKnsRES1DESk3bd76tFMVV7MfFrD2M) (youtube)</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</si>
  <si>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</si>
  <si>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</si>
  <si>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facebook.msi - Helurl.com - Free file upload and sharing (https://helurl.com/drive/s/3UVZa4vc12cP8xCFxq0t622dMghPdY) (facebook mobile đã chỉnh lại icon)</t>
  </si>
  <si>
    <t>Vẫn icon cũ, bác check lại file đi</t>
  </si>
  <si>
    <t>Hay quá cảm ơn bác, để e thử phát coi sao!</t>
  </si>
  <si>
    <t>facebook.msi - Helurl.com - Free file upload and sharing Shared with Helurl.com - Free file upload and sharing helurl.com</t>
  </si>
  <si>
    <t>Cái này tải về xong chạy luôn hả thím có cần phải cài pake không</t>
  </si>
  <si>
    <t>chạy luôn ko cần pake đâu thọ gầy</t>
  </si>
  <si>
    <t>Ok ngon. Đang cần cài discord Mà mấy app kiểu vạyy. Mỗi khi ra cập nhật mới thì có cần tác giả chuyển sang pake luôn không thím</t>
  </si>
  <si>
    <t>không đâu bản chất mấy thằng web app này nó là một cái google chrome chạy code rust ,nên tác giả cập nhật thì nó vẫn vậy thôi feng</t>
  </si>
  <si>
    <t>Web app như PWA bình thường nên auto cập nhật bác. Cầm về chạy mở lên chạy thôi. File chạy nhẹ. Cache cũng ít. RAM ăn cũng ít (trừ Facebook desktop)</t>
  </si>
  <si>
    <t>Custom Progress Bar for YouTube (https://custom-progressbar.com/) custom progress bar trong youtube</t>
  </si>
  <si>
    <t>Tây Lông cũng khuyến khích mở mọi file lạ trong Sandboxie</t>
  </si>
  <si>
    <t>Ngon đó thím 3.2mb. Cơ mà mình thấy có 1 cái lạ khi cài discord pake xong khi tắt windows thì phải bấm đăng nhập trở lại mới được đúng không ạ.</t>
  </si>
  <si>
    <t>mình mở 24/24 nên không biết,mình toàn cho sleep</t>
  </si>
  <si>
    <t>Mình dùng cái Zalo đóng gói bên trên, tắt đi mở lại mất hết tin nhắn trong phiên đăng nhập đó. Nhưng tài khoản không bị log-out. Chỉ tin nhắn là mất sạch.</t>
  </si>
  <si>
    <t>mở trong sandbox đi fen</t>
  </si>
  <si>
    <t>Không thể tin nổi: Phần mềm diệt virus BKAV nhận diện sai gấp 250 lần so với tiêu chuẩn (https://voz.vn/t/khong-the-tin-noi-phan-mem-diet-virus-bkav-nhan-dien-sai-gap-250-lan-so-voi-tieu-chuan.915446/) chứ để như này thì buồn lắm</t>
  </si>
  <si>
    <t>Đây là cách mình dùng tablacus :v có thể được 7/10 so với directory rầu</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</si>
  <si>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</si>
  <si>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</si>
  <si>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</si>
  <si>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sao discprd mình lên tầm 300-400mb lận</t>
  </si>
  <si>
    <t>thím xài app bt phải không Cái pake này là dạng pwa đó thím</t>
  </si>
  <si>
    <t>Còn nợ bác cái này, mai em cho lên sóng</t>
  </si>
  <si>
    <t>sài cái pake mà bác.</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</si>
  <si>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</si>
  <si>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</si>
  <si>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</si>
  <si>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</si>
  <si>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@hpa557 bác xài notion chạy bằng pake nó lẹ hơn không bác</t>
  </si>
  <si>
    <t>cho mình hỏi có phần mền nào conver file MOBI qua PDF ko vậy?</t>
  </si>
  <si>
    <t>Dùng calibre thử xem fen</t>
  </si>
  <si>
    <t>calibre ông vua quản lí ebook</t>
  </si>
  <si>
    <t>Cảm giác khá OK đấy bác ạ. Đầu tiên là nhẹ hơn về mặt dung lượng. Cache chắc chắn ít hơn rồi. Gõ tiếng Việt thì nó ko bằng Sublime nhưng cũng ko tệ quá.</t>
  </si>
  <si>
    <t>Có pm nào đổi giao diện+ icon pc miễn phí ko</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</si>
  <si>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</si>
  <si>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</si>
  <si>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</si>
  <si>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</si>
  <si>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</si>
  <si>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</si>
  <si>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</si>
  <si>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</si>
  <si>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</si>
  <si>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Cái CopyAsPath này hay phết - nó là cái Copy Full Pathnames trong Directory Opus đúng ko? Hướng dẫn thêm đi bác ơi. Ko biết code lại gà như loại em thì ... nhìn xong dek biết làm Đây là tất cả những j em có thể làm dc</t>
  </si>
  <si>
    <t>Bác có thể tạo button cho nó ,để mỗi lần cần dùng thì ấn phát là đẹp</t>
  </si>
  <si>
    <t>Để mình tìm hiểu thêm đã</t>
  </si>
  <si>
    <t>Hi các bác, có phần mềm nào có thể đọc hotmail theo dạng imap tương tự như thunderbird nhưng có thể import account sll ko ạ?</t>
  </si>
  <si>
    <t>tên nghe uy tín quá</t>
  </si>
  <si>
    <t>uy tín chứ sao mah fen ,hàng của mấy pháp sư trung hoa thì phải</t>
  </si>
  <si>
    <t>một con hàng ngon ngang directory opus XYplorer 25.50.0000 - Quản lý tập tin cho windows (https://taiwebs.com/windows/download-xyplorer-533.html)</t>
  </si>
  <si>
    <t>Để xài xyplorer một thời gian rồi lên cảm nghĩ so sánh với opus directory và tablacus để anh em có thêm vài sự lựa chọn nữa</t>
  </si>
  <si>
    <t>up rồi nha bác, bác update tiếp đi chứ em không dùng nhiều pwa nên không rõ nhiêù như bác</t>
  </si>
  <si>
    <t>Bác ngâm cứu cái code CopyAsPath đi bác. E thấy cái đấy thiết thực hơn ạ ^^</t>
  </si>
  <si>
    <t>thì tạo button rồi dùng thôi chứ ngâm cứu gì nữa bác</t>
  </si>
  <si>
    <t>mấy cái extension bác up vô thớt trình duyệt chặn quảng cáo dưới chữ kí e với chứ đăng vào đây nó sai sai sao á</t>
  </si>
  <si>
    <t>Hix e ko biết làm ý nãy copy code đấy xong ko biết nó chạy ntn</t>
  </si>
  <si>
    <t>cuối cùng cũng xong, 1/1 update tiếp quá, mệt r</t>
  </si>
  <si>
    <t>Oke bác</t>
  </si>
  <si>
    <t>Oke mai mình lên hướng dẫn</t>
  </si>
  <si>
    <t>1.Tạo một button mới 2.chọn edit button 3.click vào nút advance ở trong dưới cùng 4.chọn function là script function 5. với function copyaspath thì chọn vbscript 6.paste đoạn code hôm qua mình chia sẻ lên 7.debug bằng cách nhấn F5 để xem button có chạy không 6.bấm oke thoát ra là đã có một custom button với function là copyaspath</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</si>
  <si>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</si>
  <si>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ngon .có làm thì mình xài ké đỡ build</t>
  </si>
  <si>
    <t>GitHub - badabing2005/PixelFlasher: Pixel™ phone flashing GUI utility with features. Pixel™ phone flashing GUI utility with features. Contribute to badabing2005/PixelFlasher development by creating an account on GitHub. github.com PixelFlasher là một bộ công cụ hỗ trợ cho các bác vọc custom rom (rom cook) trên điện thoại android (Ban đầu công cụ này chỉ hỗ trợ cho các dòng máy google pixel nhưng về sau cũng hỗ trợ cho các dòng máy android khác (ít tính năng hơn))</t>
  </si>
  <si>
    <t>Klq cơ mà captcha thời nay</t>
  </si>
  <si>
    <t>vãi thật à bác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</si>
  <si>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</si>
  <si>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</si>
  <si>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</si>
  <si>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devdocs.msi - Helurl.com - Free file upload and sharing (https://helurl.com/drive/s/td9gzc6AYAeMXivqTXA6zHD6Q2sz9g) gửi fen</t>
  </si>
  <si>
    <t>4chan trước chỉ có chữ cái thôi mà giờ có thêm mảng trắng mảng đen cứ vài tháng cập nhật 1 lần rồi còn cái vụ xác minh clownfare rằng mình là con người tận 2 lần chỉ để... hiện captcha xác minh con người thêm lần nữa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</si>
  <si>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</si>
  <si>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Tại 4 chan không cần đăng nhập nên nó làm gắt vụ hcapcha ấy mà</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</si>
  <si>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</si>
  <si>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</si>
  <si>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</si>
  <si>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Cái file explorer quan trọng mà không thấy thread riêng nhỉ</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</si>
  <si>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</si>
  <si>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</si>
  <si>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</si>
  <si>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thread này bao hàm sâu nên càng lúc càng khủng bố chứ sao ) là nơi tóm tắt kiến thức và những cái hay mà anh em học được từ các thể loại phần mềm khác nhau</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</si>
  <si>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</si>
  <si>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</si>
  <si>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</si>
  <si>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</si>
  <si>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Cảm ơn MOD @B.G.F đã hưỡng dẫn tài khoản mình đã truy cập được</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</si>
  <si>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</si>
  <si>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</si>
  <si>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</si>
  <si>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</si>
  <si>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</si>
  <si>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Em có nick này. Lỡ tắt xác thực qua app. Giờ nó hỏi backup code mà em không nhớ. Min mod xem giúp được không ạ.</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</si>
  <si>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</si>
  <si>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</si>
  <si>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</si>
  <si>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</si>
  <si>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Chưa bao giờ gặp Thêm dns là xong thôi</t>
  </si>
  <si>
    <t>Tôi cài edge canary thêm cái ublock nữa là xong</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</si>
  <si>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</si>
  <si>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</si>
  <si>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Forum giờ đói đến mức phải đặt pop up ăn aff của sàn S à</t>
  </si>
  <si>
    <t>safari dùng nextdns ko thấy quảng cáo à tôi có dùng cả adguard free</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</si>
  <si>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</si>
  <si>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</si>
  <si>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</si>
  <si>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</si>
  <si>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Ông xài adblock. Nếu ko biết xài thì zoom lên tắt trong nốt nhạc.</t>
  </si>
  <si>
    <t>Vấn đề là nó khó chịu cho user, chứ kp là nó bn tiền, tiền có chạy về ví tôi đâu mà tôi qt. Lướt 1 cái thớt 4 5 cái banner ads đã bực rồi, Còn web phim, web 88 thì lướt nhiều sao bằng voz đc.</t>
  </si>
  <si>
    <t>Các thím dùng app khác thì dễ chứ tôi dùng chrome sync có đủ thứ mật khẩu quản lý cho tiện ấy chứ.</t>
  </si>
  <si>
    <t>Vẩu dơ bây giờ ất ơ thật. Có vô vàn các giải pháp từ dễ đến cực dễ để giải quyết vấn đề, nhưng *éo, bố muốn cả thế giới phải thay đổi cho bố cơ, bố thích lên đây kêu ca phàn nàn cơ.</t>
  </si>
  <si>
    <t>Mod cũng xóa cho em phần bảo mật 2 lớp của nick này với. Lần sau chừa k dùng nữa</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</si>
  <si>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</si>
  <si>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</si>
  <si>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</si>
  <si>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</si>
  <si>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Cái số định danh đó ạ. Mà cái mail mới của em là đuôi temp mail thím ạ ((( Em dùng cái dịch vụ temp mail để đổi qua huhu. Em hứa không nghịch ngu nữa đâu</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</si>
  <si>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</si>
  <si>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</si>
  <si>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Theo anh thì bao lâu nữa để tôi biết đường mà chuẩn bị?</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</si>
  <si>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</si>
  <si>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</si>
  <si>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Ưng gạch ảo thôi mà. Nặng nề thế</t>
  </si>
  <si>
    <t>Xin size kích thước voz để đóng hòm bán.</t>
  </si>
  <si>
    <t>Thế mà trên này có lắm đứa troll ghẻ thích gạch hơn là ưng đấy</t>
  </si>
  <si>
    <t>Nhìn ưng gạch để biết thằng nào nên ig chứ</t>
  </si>
  <si>
    <t>Vote bỏ.</t>
  </si>
  <si>
    <t>k ai thích đăng bài rồi bị chê, cũng như chẳng ai thích xem mấy bài xàm cả, mà đã lỡ xem rồi thì phải gạch cho bõ ghét</t>
  </si>
  <si>
    <t>quan trọng ưng gạch làm cái j. đôi khi em còn thích gạch hơn cả ưng</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</si>
  <si>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</si>
  <si>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</si>
  <si>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</si>
  <si>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</si>
  <si>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</si>
  <si>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Con người cũng có đứa thích khổ dâm mà. Tôi thì ko</t>
  </si>
  <si>
    <t>Ôi bạn ơi, để đc ưng thì có 2 cách Văn phong trôi chảy, viết hay Đánh vào tâm lý của số đông 2 điều ấy tôi ko làm đc</t>
  </si>
  <si>
    <t>mấy ông đang giết chết thớt đấy, đừng ném người ta nữa</t>
  </si>
  <si>
    <t>Gạch 1 hồi thớt nó bỏ dép lại nhảy sông Sài Gòn hahahhahaha.</t>
  </si>
  <si>
    <t>nhờ admin gỡ authy thôi</t>
  </si>
  <si>
    <t>mình cũng bị y chang. Thớt nhờ được thì đr3r mình nhờ ké admin với.</t>
  </si>
  <si>
    <t>lúc làm thì copy cái code đó ra đâu đó sẵn luôn với thông tin nick, đề phòng TH như này. sau có thể add code đó vào máy khác</t>
  </si>
  <si>
    <t>Google Authenticator đã có đồng bộ dùng tài khoản google rồi mà bác? Bác đăng nhập mấy khác với tài khoản gmail đó là được mà?</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</si>
  <si>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</si>
  <si>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</si>
  <si>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nhắn riêng cho mình hỗ trợ...</t>
  </si>
  <si>
    <t>Mod ơi, hôm qua mình có nhắn tin riêng cho mod, mod vào check PM hỗ trợ mình với</t>
  </si>
  <si>
    <t>cái mã toàn báo sai là sao fen via theNEXTvoz for iPhone</t>
  </si>
  <si>
    <t>Ông có nhấn nhiều lần ko, nó gửi nhiều mã nên chắc sai</t>
  </si>
  <si>
    <t>Nick mình login sao nó không gửi code về email nhỉ? Hên sao còn nick phụ :sosad:</t>
  </si>
  <si>
    <t>Hình như máy mình cũng bị, có thể do mạng, ko biết nữa</t>
  </si>
  <si>
    <t>facebook để lâu nó tăng cache lên cũng lag</t>
  </si>
  <si>
    <t>Hôm qua máy mình cũng bị, chắc do web voz thôi</t>
  </si>
  <si>
    <t>extend thử ra coi nó ntn thím.</t>
  </si>
  <si>
    <t>Mở task manager của Chrome lên xem, có thể do extension</t>
  </si>
  <si>
    <t>Mình cũng bị từ hôm qua khi vào voz, chắc do quảng cáo nào rồi</t>
  </si>
  <si>
    <t>dạo này buổi tối vào voz lag quá</t>
  </si>
  <si>
    <t>Dùng adblock mà vào. Gần đây mình đổi thử qua fadblock để skip ad bên youtube mà vào voz treo tung đít. Nên lại quay lại với adblock</t>
  </si>
  <si>
    <t>Mình cũng bị nhé. Chắc do cái qc nào tầm bậy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</si>
  <si>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</si>
  <si>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</si>
  <si>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</si>
  <si>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</si>
  <si>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</si>
  <si>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vào voz ko bật adblock là ko yêu thiết bị của chính mình???</t>
  </si>
  <si>
    <t>Chờ min mod fix thôi via theNEXTvoz for iPhone</t>
  </si>
  <si>
    <t>Bật adblock là không yêu tủ lạnh</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</si>
  <si>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</si>
  <si>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</si>
  <si>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</si>
  <si>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</si>
  <si>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</si>
  <si>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Mà thằng chrome cũng lạ nhỉ. Bất thường vậy mà ko chặn</t>
  </si>
  <si>
    <t>Vnpt phải không )</t>
  </si>
  <si>
    <t>Tôi cũng bị, mở xem được 1 phút là treo cứng cái chrome luôn. Giờ tạm thời chuyển qua trình duyệt Edge xài tạm</t>
  </si>
  <si>
    <t>Sao nghe mùi giống vụ ngày trước voz có 1 số adds quảng cáo cài virus đào coi ẩn trên đó thế nhỉ</t>
  </si>
  <si>
    <t>công nhận quảng cáo nó ngốn quá hay do mã nguồn ta ak mình đang 3700x nhé</t>
  </si>
  <si>
    <t>tôi bật adblock thì cpu tầm 2 - 3% không bật thì 5 - 6% 3900x</t>
  </si>
  <si>
    <t>bác cho e xin cái gif chrome ăn ram của bác vs :3</t>
  </si>
  <si>
    <t>gửi bác : )) https://i.upanh.org/2023/11/20/chrome5d64f7ce1a55ea65.gif</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</si>
  <si>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</si>
  <si>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</si>
  <si>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</si>
  <si>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Các bác cho e hỏi sao có vài chỗ e ko vào rep đc nhỉ? Do thiếu thông tin gì ạ?</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</si>
  <si>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</si>
  <si>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</si>
  <si>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</si>
  <si>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</si>
  <si>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500 hình mà mờ căm</t>
  </si>
  <si>
    <t>Thấy bảo éo tắt đc E-core, ngạo nghễ lag giật cho quen Thằng mồm ch* nào trước kêu glue together ấy nhỉ lươn lẹo thế hỏi sao seeder cũng lươn</t>
  </si>
  <si>
    <t>Điện bằng 1/4 mạnh bằng 1/3 intel 14k là chiến thắng trong lòng người hâm mộ rồi</t>
  </si>
  <si>
    <t>ủa cái này là đóng gói chưa hay lộ thiên vậy lun hả các fen</t>
  </si>
  <si>
    <t>2025 hàn luôn con flash lên như chip M.</t>
  </si>
  <si>
    <t>thiết kế Lunar Lake quan trọng vì không tách IMC ra khỏi compute die ngu như Meteor Lake nữa, còn nữa là thiết kế định hình cho Panther Cove sau này</t>
  </si>
  <si>
    <t>Hình như cho laptop/mobile.</t>
  </si>
  <si>
    <t>Nó chính xác là cho laptop/mobile đấy cơ mà méo tra được thông số 2 con chip ram kia của micron là gì, vì nó cũng là hàng sample luôn</t>
  </si>
  <si>
    <t>Đặt chip nhớ kế cpu vậy nóng quá tụt hiệu năng thì sao nhỉ?</t>
  </si>
  <si>
    <t>có 3 ô vuông ô lớn nhất là IGPU ô vừa vừa là CPU và ô nhỏ nhất là I/O die không biết đúng k nhỉ? sao cái GPU chiếm die to vậy Hóng AMD ra tương tự tablet lẫn handheld rất cần Nhất là thêm laptop mỏng nhẹ nữa pin trâu bự trong thiết kế là ngon</t>
  </si>
  <si>
    <t>lớn nhất là soc title vì phải nhồi cả NPU cả Media Engine vào</t>
  </si>
  <si>
    <t>thiệt cái này không lớn hơn 200mm² thì làm mono die cho rồi hành xác dưới công đoạn cuối trong sx người ta</t>
  </si>
  <si>
    <t>của ngon thì còn vứt cho TSMC làm được chứ của ôi nhà trồng ( not Compute Title ) thì cứ để đó không ai biết (marketing là đủ)</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</si>
  <si>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</si>
  <si>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Bác có thông tin apple làm công đoạn test gắn wafer lên board ở đâu không mấy con m1 m2 gì đó</t>
  </si>
  <si>
    <t>m1 pro là chiplet nhưng không phải on substrate mà là bridge y hệt AMD</t>
  </si>
  <si>
    <t>Ý là làm ở đài luôn à</t>
  </si>
  <si>
    <t>yeah vì Apple nó cũng chưa đầu tư nhiều công nghệ chiplet này, cái bridge của nó mới là cái sơ khai nhất mà AMD làm với Zen thôi</t>
  </si>
  <si>
    <t>Cpu cho desktop dám bỏ siêu phân luồng mới gọi là nể in tèo này</t>
  </si>
  <si>
    <t>bao giờ nhồi được hơn 8P core như thời 10900k mới nể</t>
  </si>
  <si>
    <t>Đương nhiên v rồi bọn chipset laptop đều thế mà</t>
  </si>
  <si>
    <t>Arrow Lake trong branch mới nhất bỏ hẳn HT rồi, còn cái gì thay thế thì phải đợi Nova Lake / Panther Cove</t>
  </si>
  <si>
    <t>con zen 5 cũng coi như là bỏ HT</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</si>
  <si>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</si>
  <si>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</si>
  <si>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gắn sẵn ram lên chip nhưng vẫn có support gắn thêm ram ở slot ngoại vi chứ nhỉ?</t>
  </si>
  <si>
    <t>không, này để bán lâu dài socket là chính, chỉ cần hàn rồi rã để thay cả package thôi</t>
  </si>
  <si>
    <t>Good như nào? Hỏi thật. Làm data process với numpy thì SMT nó tăng 20% là ít. Sent from Xiaomi M2007J20CG using vozFApp</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</si>
  <si>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</si>
  <si>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</si>
  <si>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</si>
  <si>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</si>
  <si>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Thay vì tốn điện cho smt thì ta nhét e core vào cũng tốn điện tương đương mà hiệu quả cao hơn</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</si>
  <si>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</si>
  <si>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E core cũng ăn thêm có 7-8% điện thôi fen</t>
  </si>
  <si>
    <t>cười chết mất</t>
  </si>
  <si>
    <t>vậy tính ra 1 con 8 e-cores thì ngon nhỉ. Trên mobile có n305</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</si>
  <si>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</si>
  <si>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</si>
  <si>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</si>
  <si>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libgen.is</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</si>
  <si>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</si>
  <si>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 Tối về nghiên cứu. Thanks những chia sẻ của bác via theNEXTvoz for iPhone</t>
  </si>
  <si>
    <t>Mình đang tự học tiếng Anh, có app nào ok k các bác nhỉ? via theNEXTvoz for iPhone</t>
  </si>
  <si>
    <t>Mình bằng tuổi thím, hoàn cảng môi trường cũng như nhau luôn, thím học bằng phương thức gì đấy</t>
  </si>
  <si>
    <t>thanks vì chia sẻ của bạn</t>
  </si>
  <si>
    <t>thanks bro</t>
  </si>
  <si>
    <t>thank for share</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</si>
  <si>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 kiểu tự nhiên nắm được cách phát âm lại có cảm hứng luyện nói hơn mặc dù ko biết sau đó có được gì không, nhưng hiện tại đó là điều mà e muốn làm, ngữ pháp từ vựng cho chim cút hết, mấy cái đó tính sau</t>
  </si>
  <si>
    <t>Cảm ơn bạn đã chia sẽ.</t>
  </si>
  <si>
    <t>Cảm ơn bác</t>
  </si>
  <si>
    <t>Học theo video và sách này như thế nào cho đúng cách vậy bạn</t>
  </si>
  <si>
    <t>Kinh nghiệm tiếng Anh của tôi là chơi ma học, học mà chơi, ví dụ xem youtube, nghe nhạc us uk, đọc sách Harry Potter bản gốc. Ưu điểm là không áp lực, nhược điểm là lâu mới lên trình.</t>
  </si>
  <si>
    <t>Thank bác</t>
  </si>
  <si>
    <t>Mọi người dùng thử con assistant mình tạo này xem sao. Chat App (https://techwizards.io.vn/chat-ai/login) . Nó có nhiệm vụ giống như 1 người bạn nhắn tin và voice bằng tiếng anh với mình. khi mình sai chính tả hay ngữ pháp nó sẽ giúp mình sửa lại và có thể dịch những câu của mình từ việt sang anh.</t>
  </si>
  <si>
    <t>Em vừa thử thì thấy nó chỉnh lại câu cho em mỗi lần đầu, các lần sau nói sai nó ko chỉnh lại cho nữa.</t>
  </si>
  <si>
    <t>cảm ơn đóng góp của bạn. Để mình cải thiện thêm</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</si>
  <si>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</si>
  <si>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Hay quá bác ơi</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</si>
  <si>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</si>
  <si>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</si>
  <si>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thanks bác đã chia sẻ</t>
  </si>
  <si>
    <t>Xin cám ơn bác nhiều về những chia sẽ ạ. Rất ngưỡng mộ bác</t>
  </si>
  <si>
    <t>thank bro</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</si>
  <si>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</si>
  <si>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</si>
  <si>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tuyệt quá thank bác</t>
  </si>
  <si>
    <t>Cảm ơn bác, chia sẻ chi tiết quá</t>
  </si>
  <si>
    <t>Anh ơi ngoài mấy cái link tiếng Việt ra thì có khoá học udemy nào bằng tiếng Anh ko ạ . Thông cảm cho e vì tiếng Anh e tốt nên e chỉ thích học bằng English ạ . Anh có các khóa udemy nào tương tự như các khóa tiếng Việt trên kia ko ạ ))</t>
  </si>
  <si>
    <t>Chịu, tự lập thớt Udemy mà hỏi, vì mình đâu có acc Udemy Business như các công ty lớn để coi hết nội dung mọi khóa</t>
  </si>
  <si>
    <t>Đồ laptop cũ cấu hình bác gợi ý đấy học được docker với kubernetes không bác ?</t>
  </si>
  <si>
    <t>Docker chạy được Kubernetes thì các bạn đòi hỏi gì với 1 cái máy cũ rích i5 6200u 2 core 4 thread Muốn học Kubernetes thì sao không thuê VPS Linux 3$ 1 tháng mà chạy</t>
  </si>
  <si>
    <t>Em hỏi để tính bác, muốn học mà máy cũ quá, hai option đều cân nhắc được, chắc đầu tư cái máy mới luôn.</t>
  </si>
  <si>
    <t>à không e có link tải torrent rồi , giờ chỉ cần danh sách khóa học thôi ạ</t>
  </si>
  <si>
    <t>Thế thì fen cứ cắm máy tải hết về mà xem cho bổ não</t>
  </si>
  <si>
    <t>Bài viết hay quá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</si>
  <si>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</si>
  <si>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</si>
  <si>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</si>
  <si>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 em đang định học mobile bác nói trên buồn quá khổ cái thích làm việc thẩm mĩ chút mà web giờ nhảy voà giết còn k hết</t>
  </si>
  <si>
    <t>Cảm ơn chủ thớt đã chia sẻ bài viết chi tiết và cụ thể như này ạ</t>
  </si>
  <si>
    <t>Chia sẻ cho em học với được không bác ơi. Sẵng sàng góp phí ạ.</t>
  </si>
  <si>
    <t>Klq nhưng cái trang F8 dạy C++ đúng kiểu sơ xài, mì ăn liền quá. Em phải sang kênh khác học ,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</si>
  <si>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</si>
  <si>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</si>
  <si>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Tất nhiên là rất nhiều người senior dev cũng đâu có bao giờ sờ vào C++ sau khi qua môn ở Đại học đâu cho nên dạy không hay là chuyện bình thường mà fen</t>
  </si>
  <si>
    <t>bổ sung khóa python giảng khá kỹ ,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</si>
  <si>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</si>
  <si>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</si>
  <si>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</si>
  <si>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Chưa được voi đã đòi Hai Bà Trưng rồi</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</si>
  <si>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</si>
  <si>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Chấm. Cảm ơn thớt via theNEXTvoz for iPhone</t>
  </si>
  <si>
    <t>Chấm</t>
  </si>
  <si>
    <t>dạy cơ bản vậy đúng rồi, bên f8 tôi thấy dạy về html cc js cho người mới lại dễ hiểu nhất và đúng những cái cần</t>
  </si>
  <si>
    <t>đầy người học F8 làm nền tảng phát triển rồi xin được việc đó bạn ! do bản thân tiếp thu được hay không thôi</t>
  </si>
  <si>
    <t>Hiểu toàn bộ PostgreSQL trong 1h30p - 2023 | Learn PostgreSQL Tutorial 2023​</t>
  </si>
  <si>
    <t>Fen này có phải là chủ kênh youtube đó không thế ? Clip 1000view mà fen cũng biết</t>
  </si>
  <si>
    <t>Fen biết có khoá học nào dạt RPA không em được người quen giới thiệu định hướng vào ngân hàng làm mảng này, mà nghe nó lạ và ít thông tin quá</t>
  </si>
  <si>
    <t>ông này tôi lướt tiktok gặp suốt :v</t>
  </si>
  <si>
    <t>ông này chuyên đăng clip trên group fb nên biết ổng thôi bác</t>
  </si>
  <si>
    <t>cảm ơn chủ thớt</t>
  </si>
  <si>
    <t>Các bác có khóa nào hay về mạng máy tính không 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</si>
  <si>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</si>
  <si>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</si>
  <si>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</si>
  <si>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Thanks pro</t>
  </si>
  <si>
    <t>Sinh viên đại học sao hay học SDL thế nhỉ ?</t>
  </si>
  <si>
    <t>buonnguqua10 said: Sinh viên đại học sao hay học SDL thế nhỉ ? Click to expand... Em học cho biết thôi bác, em thì vẫn muốn theo C# ạ!</t>
  </si>
  <si>
    <t>Chấm sau rảnh vào hóng via theNEXTvoz for iPhone</t>
  </si>
  <si>
    <t>via theNEXTvoz for iPhone</t>
  </si>
  <si>
    <t>Amazon Web Service lâu không dùng quên hết rồi</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</si>
  <si>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</si>
  <si>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</si>
  <si>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 dù hiện tại vẫn đói nma kiến thức mình học được cũng nhiều phết</t>
  </si>
  <si>
    <t>3 năm trước vẫn là tôi lập thớt chứ ai</t>
  </si>
  <si>
    <t>cho mình hỏi muốn làm auto mua vé ở ticketbox thì học gì chuyên sâu</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</si>
  <si>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</si>
  <si>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</si>
  <si>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</si>
  <si>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</si>
  <si>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</si>
  <si>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 rồi tự tìm hiểu trước</t>
  </si>
  <si>
    <t>em học html css rồi hướng đến học JS có được không thím</t>
  </si>
  <si>
    <t>đa phần thì mọi người đều học như vậy nếu làm Front End . tùy bác thích học cái nào</t>
  </si>
  <si>
    <t>Em cũng đang snghi đi hướng frontend, khoảng 1 năm đủ học không thím.</t>
  </si>
  <si>
    <t>mình nghĩ được nếu học nghiêm túc . nhưng mà FE cạnh tranh lắm đấy , đám chính quy cao đẳng đại học giành giật slot sml luôn kìa !</t>
  </si>
  <si>
    <t>https://github.com/EbookFoundation/free-programming-books/blob/main/courses/free-courses-vi.md Góp thêm mới lụm trên github</t>
  </si>
  <si>
    <t>Cácc b có khóa nào hay về mạg máy tính khôg ạ</t>
  </si>
  <si>
    <t>Hay quá, thank chủ thớt</t>
  </si>
  <si>
    <t>Nếu Bác muốn tiếng anh, thì Bác học khoá này https://www.youtube.com/@JimKurose . Channel này của Bác tác giả cuốn "computer networking: top-down approach"</t>
  </si>
  <si>
    <t>E thì mới biết được 2 trang này ,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</si>
  <si>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 các a/cbảo học từ các nguồn từ nước ngoài thì sẽ dễ hiểu hơn, nhma e có đọc qua các khóa TA trên mạng thì e kh hiểu, e định mấy tháng hè này ôn tiếng anh ,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</si>
  <si>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</si>
  <si>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</si>
  <si>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Hiện tại em sắp học tới môn cấu trúc dữ liệu và giải thuật (nghe bảo là khá là khoai) nên mong muốn đc học trc gì đó về cái này.</t>
  </si>
  <si>
    <t>vozer hay recommend kênh 28tech lên đó thử xem hoặc mấy kênh của các anh zai Ấn độ</t>
  </si>
  <si>
    <t>cứ mấy anh giai ấn độ mà tới thôi còn code giải thuật toàn if else với loop thôi thì ngôn ngữ gì chẳng được riêng gì java đâu</t>
  </si>
  <si>
    <t>Tuyệt vời ! Cảm ơn chủ thớt</t>
  </si>
  <si>
    <t>thanks fen</t>
  </si>
  <si>
    <t>bài viết rất hay</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</si>
  <si>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</si>
  <si>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</si>
  <si>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bác ạ</t>
  </si>
  <si>
    <t>uầy e cảm ơn a nhiều ạ</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</si>
  <si>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</si>
  <si>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dân Công nghệ thông tin sao không nên học WordPress vậy thím? Em đang thực tập ở chỗ một anh chuyên làm website bằng công cụ này.</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</si>
  <si>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</si>
  <si>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</si>
  <si>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Thanks thớt</t>
  </si>
  <si>
    <t>Không liên quan nhưng mà mấy bác cho em hỏi thường học mấy môn như cấu trúc máy tính, mạng máy tính,... ở đại học thì mấy bác tìm tài liệu, khóa học như nào thế.</t>
  </si>
  <si>
    <t>Dạo này có mấy anh nick junior dở người thích học mấy cái môn này thế Học để xin đi làm helpdesk à</t>
  </si>
  <si>
    <t>vozer hay recommend kenh 28tech, lên đó thử xem</t>
  </si>
  <si>
    <t>xin làm helpdesk thời điểm này là chuẩn bài rồi, dev thì đấm nhau lòi rom không có cơ hội cạnh tranh luôn</t>
  </si>
  <si>
    <t>dm 28tech seeder à ? đề nghị admin cho tụi này cút. Trc cũng có coi mà giờ bán khóa học 1 cái là seeder bẩn vl</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</si>
  <si>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</si>
  <si>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</si>
  <si>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</si>
  <si>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Không hẳn là seeder mà là giới trẻ genz chúng thích giọng nói của thằng làm video 28tech Nghe trẻ trâu ngang chúng nó</t>
  </si>
  <si>
    <t>cái *** cụ = )))))))))))))))))))))</t>
  </si>
  <si>
    <t>28tech có j đó k ổn à bác</t>
  </si>
  <si>
    <t>source ngon, cảm ơn bác</t>
  </si>
  <si>
    <t>Bác học thấy ổn thì nó ổn thôi via theNEXTvoz for iPhone</t>
  </si>
  <si>
    <t>Cám ơn chủ thớt</t>
  </si>
  <si>
    <t>thanks các bác nhìu</t>
  </si>
  <si>
    <t>Tiện cho mình hỏi có app nào ios tập code java như IntelliJ IDEA trên PC k B, đang học định làm mấy bài tập thực hành trên iphone, ipad luôn Cám ơn</t>
  </si>
  <si>
    <t>em ngèo k có tiền xài ios nên chịu bác ơi. Bác nào rành tư vấn giúp ạ</t>
  </si>
  <si>
    <t>Check jedona xem via theNEXTvoz for iPhone</t>
  </si>
  <si>
    <t>Bán iPhone và iPad đi mua PC đi em</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</si>
  <si>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</si>
  <si>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</si>
  <si>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cảm ơn thớt đã tổng hợp đã tặng cho mỗi kênh 1 like 1 sub</t>
  </si>
  <si>
    <t>Chiến!!</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</si>
  <si>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</si>
  <si>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</si>
  <si>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</si>
  <si>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</si>
  <si>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</si>
  <si>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</si>
  <si>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</si>
  <si>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</si>
  <si>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</si>
  <si>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</si>
  <si>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</si>
  <si>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Lên các nhóm Facebook mà kiếm các cao nhân Machine Learning nhé</t>
  </si>
  <si>
    <t>NGon! em học cho vui thôi mà cũng ok với ông F8</t>
  </si>
  <si>
    <t>Yêu bác quá nhìu</t>
  </si>
  <si>
    <t>ví dụ mình muốn theo hướng cryptography, dạng nghiên cứu, hệ thống á chứ ko phải kỹ thuật như tụi security, thì nên tập trung ngôn ngữ nào, kiến thức gì?</t>
  </si>
  <si>
    <t>Biết lập trình là được Còn kiến thức thì google các môn học của ngàng Kỹ thuật mật mã của Học viện Kỹ thuật mật mã rồi ra cửa trường mua sách</t>
  </si>
  <si>
    <t>ý mình là riêng crypto thôi á. Chứ bên ktmm thì rộng quá, từ web, forensic, reverse,.. Trước có thấy mấy đứa ctf nó code mấy bài crypto bằng python</t>
  </si>
  <si>
    <t>link youtube php bị xóa hết rồi, bác còn link nào khác ko ạ.</t>
  </si>
  <si>
    <t>đỉnh quá bác. tks bác nhiều</t>
  </si>
  <si>
    <t>Đã cập nhật. Kênh này nói không trôi chảy lắm nhưng dạy cũng dễ hiểu Giờ thất nghiệp nhiều người học IT nên ông nào cũng đòi thu phí full course</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</si>
  <si>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</si>
  <si>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Đang tìm những thứ như thế này. Ngàn lần thank bác</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</si>
  <si>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</si>
  <si>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</si>
  <si>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tk bác.</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</si>
  <si>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</si>
  <si>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</si>
  <si>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em cảm ơn các bác nhiều ạ</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</si>
  <si>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</si>
  <si>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</si>
  <si>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Front End trừ web phải gõ css cạch cạch ra thì kéo thả dễ ẹc Còn app mà không cần kết nối data server Internet thì còn gì là app</t>
  </si>
  <si>
    <t>v nếu có người bảo họ đang làm SE thì tức là họ đang làm trong cái team chỉ code phần app hay là trong team chỉ code phần web của app hay là họ luân phiên biết làm cả 2 z ạ ?? Do e đọc trên mạng thấy trang nào cũng ghi SE lương lại cao hơn ông làm web ạ (em đọc trên mạng thấy họ ghi chung chung không hiểu lắm nên hỏi ngu hơi nhiều ( )</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</si>
  <si>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</si>
  <si>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</si>
  <si>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</si>
  <si>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Chu thớt update thêm mấy cái học AI cách là model ...</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</si>
  <si>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</si>
  <si>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Chưa có ai dạy tiếng Việt cả bạn ơi</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</si>
  <si>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</si>
  <si>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</si>
  <si>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Video dạy ML của mấy thanh niên Ấn ** cho mấy anh đã chót lao đầu vào AI</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</si>
  <si>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</si>
  <si>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</si>
  <si>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 Sức Bền Vật Liệu,..v..v) ! Xin cám ơn anh em</t>
  </si>
  <si>
    <t>C# Unity luôn dễ nhất. Source trên Github rất nhiều. Có khi hỏi ChatGPT Plus là ra solution ngon ngay Từ khi có vụ scandal CEO của Unity đòi thu phí theo lượt download thì các công ty mới ngán ngẩm không muốn dùng Unity nữa thôi</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</si>
  <si>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</si>
  <si>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</si>
  <si>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DSA là cấu trúc dữ liệu và thuật toán ở phần Nâng cao kiến thức đó Còn thực hành cứ giải code thiếu nhi Level Medium thôi</t>
  </si>
  <si>
    <t>He he ok thớt. Có nên giải bằng python ko hay nên giải bằng C?</t>
  </si>
  <si>
    <t>Giải được bằng C/C++ thì cứ giải. Tiếp xúc với ngôn ngữ bậc thấp tự cấp tự giải phóng bộ nhớ lương mới thượng đẳng Chứ Python mà không đi làm Machine Learning ít việc lắm</t>
  </si>
  <si>
    <t>Lót dép hóng. via theNEXTvoz for iPhone</t>
  </si>
  <si>
    <t>Thanks bác đi làm ML cũng ít việc thôi mà</t>
  </si>
  <si>
    <t>chấm ạ</t>
  </si>
  <si>
    <t>Cám ơn bác nha</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</si>
  <si>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</si>
  <si>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 nên tìm việc khác đi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</si>
  <si>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</si>
  <si>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Có việc đọc hết post 1 mà còn không đọc thì tao chịu mày</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</si>
  <si>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</si>
  <si>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</si>
  <si>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</si>
  <si>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1. Ở Việt vẫn chuộng Java phết. Py với Go thấy ít tuyển+</t>
  </si>
  <si>
    <t>Có ai đang học Go hoặc Rust không?</t>
  </si>
  <si>
    <t>bác cho em hỏi là xong java cơ bản thì ốp luôn design pattern này được luôn hay em nên học về database và API trước nhỉ?</t>
  </si>
  <si>
    <t>có tut nào xịn về cocos2D ko bác @buonnguqua10</t>
  </si>
  <si>
    <t>Chỉ có tut Cocos C++ còn sâu thôi Cocos Typescript tải demo trên Github của chúng nó có đủ sample mà. Cái gì chả có. Fen chỉ cần ghép nối lại thôi</t>
  </si>
  <si>
    <t>Ở trường đại học sau môn OOP họ sẽ dạy môn Design Pattern. Muốn học luôn hay học sau thì tùy nhưng ít nhất cũng phải biết singleton Còn API thì mấy cái @ của Spring framework giải quyết gần hết rồi</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</si>
  <si>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</si>
  <si>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</si>
  <si>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</si>
  <si>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</si>
  <si>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cho e hỏi là học cái gì để trở thành hacker vậy bác ơi e muốn thử hack vào nasa xem như nào ạ (</t>
  </si>
  <si>
    <t>Cảm ơn. Bài viết rất chi tiết và rất hay</t>
  </si>
  <si>
    <t>Đệt, đã bảo không quote mà mấy thằng nick dalit đi spam này</t>
  </si>
  <si>
    <t>Tự học có được không nhỉ? hay vẫn phải có người hướng dẫn mới học được.</t>
  </si>
  <si>
    <t>Thớt này tự xem video, tự chống lại cơn ngáp ngủ bằng cách bấm nút tăng tốc độ video lên, tự học nhé fen</t>
  </si>
  <si>
    <t>Cảm ơn anh đã chia sẻ, em mới học IT nên rất cần</t>
  </si>
  <si>
    <t>THanks thớt!</t>
  </si>
  <si>
    <t>Có YouTube về data Science hay data engineer ko anh giai via theNEXTvoz for iPhone</t>
  </si>
  <si>
    <t>data enginerr ngoài sql với python thì bổ trợ thêm cái gì nữa k a zai</t>
  </si>
  <si>
    <t>Có kênh nào dạy về docker chất lượng không các thým</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</si>
  <si>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</si>
  <si>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Chia sẻ Khóa Học Lập Trình Backend NodeJS của 28Tech Ai cần thì vào đây nhé: Khóa Học Lập Trình Backend NodeJS 28Tech (https://tailieusharefree.blogspot.com/2023/12/lap-trinh-backend-nodejs-28tech.html)</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</si>
  <si>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</si>
  <si>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</si>
  <si>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</si>
  <si>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</si>
  <si>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</si>
  <si>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E học khoá nodejs architecture trên kênh này ổn k bác</t>
  </si>
  <si>
    <t>Thay vì học nodejs thì học cái gì chạy nhanh hơn đi Viết 1 cục monolith = C#, Go có khi chạy đủ rồi</t>
  </si>
  <si>
    <t>Cảm ơn ạ. Đúng em đang cần</t>
  </si>
  <si>
    <t>Cảm ơn thớt ạ</t>
  </si>
  <si>
    <t>Cám ơn thớt</t>
  </si>
  <si>
    <t>. cảm ơn bác chủ tổng hợp chi tiết</t>
  </si>
  <si>
    <t>Không có chi Đầu năm chúc các anh em học tập vào đầu, may mắn xin được việc intern/fresher</t>
  </si>
  <si>
    <t>Tks thớt via theNEXTvoz for iPhone</t>
  </si>
  <si>
    <t>tks thớt</t>
  </si>
  <si>
    <t>hay quá bác</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</si>
  <si>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</si>
  <si>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</si>
  <si>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</si>
  <si>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</si>
  <si>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Đi backend web thì theo thằng Java hay nodeJs + Js + express nhỉ</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</si>
  <si>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</si>
  <si>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</si>
  <si>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</si>
  <si>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Thank chủ thớt chia sẽ em muốn tìm hiểu mà không biết học từ đâu</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</si>
  <si>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</si>
  <si>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</si>
  <si>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</si>
  <si>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</si>
  <si>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Vậy mua 65w cho lành . Gửi từ LGE LM-G710N bằng vozFApp</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</si>
  <si>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</si>
  <si>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 điện thoại cũng có củ zin 65w rồi. Nên mua củ 30w + c to c có 100k nghịch . Cắm vào con realme x50 pro 5G sạc nhanh vãi đái , lên được sạc nhanh iporn ,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</si>
  <si>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</si>
  <si>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</si>
  <si>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ko ai mua cái hub 9 cổng choetech về rồi review cổng sạc à</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</si>
  <si>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</si>
  <si>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</si>
  <si>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</si>
  <si>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</si>
  <si>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Vừa nhận hàng sáng nay. Total 261k 1 tuần có hàng.ko biết dây kèm này max trên note 10+ ko nhỉ</t>
  </si>
  <si>
    <t>Note 10+ chỉ nhận tối đa 37W thôi, có mua củ 100W cũng không khá hơn đâu. Đọc bài này nè, người ta thử một đống sạc với Note 10+ luôn nhưng không hơn được. Thử các loại sạc trên Note 10+</t>
  </si>
  <si>
    <t>Thì mình xài sạc zin 25w. Giờ mua 60w là đẹp nhất rồi mà bác. Ý mình hỏi là sợi dây cáp nó tặng theo xài đc max công suất ko để biết mua sợi mới ấy mà</t>
  </si>
  <si>
    <t>Thường nó tặng cáp cùng công suất với sạc mà.</t>
  </si>
  <si>
    <t>Có thím nào từng dùng dây USB-C -&gt; Magsafe 2 chưa nhỉ ? Cục sạc Magsafe 2 của mình nó vừa đứt hẳn rồi mà nhà đang thừa 1 cục sạc usb-C 65w nên muốn tận dụng .</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</si>
  <si>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</si>
  <si>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</si>
  <si>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</si>
  <si>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</si>
  <si>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</si>
  <si>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</si>
  <si>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</si>
  <si>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</si>
  <si>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Mấy con xiaomi 9s mới nó sd cáp sạc bình thường hay có chip vậy mấy b. Mà làm sao phân biệt đc cái nào có và ko có chip vậy? Thanks.</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</si>
  <si>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</si>
  <si>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</si>
  <si>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</si>
  <si>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</si>
  <si>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S10+ 15W chứ nhỉ?</t>
  </si>
  <si>
    <t>Nghe bảo bản S10+ 5G có bản update firmware sẽ sạc được 25W nhưng chưa ai confirm.</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</si>
  <si>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</si>
  <si>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</si>
  <si>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Nhưng mà cũng hơi ghê răng với vụ firmeware của Samsung</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</si>
  <si>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</si>
  <si>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</si>
  <si>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</si>
  <si>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</si>
  <si>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</si>
  <si>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</si>
  <si>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Rav gì mà rẻ rúng thế này.</t>
  </si>
  <si>
    <t>Hàng nội địa bác ợ Hộp và đồ không có tiếng Anh, toàn tiếng Trung thôi. Như cái này nè:</t>
  </si>
  <si>
    <t>À mình có tham gia mấy cái nhóm trên fb về cáp sạc thì thấy nhiều ông bán hàng nội địa giá rẻ lắm.</t>
  </si>
  <si>
    <t>đang chờ em này về test với mớ đầu sạc dùng củ choe</t>
  </si>
  <si>
    <t>Mấy sợi cáp như này thì vị trí cắm nguồn của máy có chip để nhận biết được nguồn sạc PD phải không nhỉ? Cứ ghê răng vụ dùng cáp này cho con lap ko qua cổng type C</t>
  </si>
  <si>
    <t>https://shopee.vn/product/39422271/5904284127?smtt=0.0.9 Con Zmi này ổn cho iphone 11 không ae, thấy dây chuẩn MFI chắc best trong tầm giá sạc nhanh cho iporn rồi nhỉ.</t>
  </si>
  <si>
    <t>Mấy củ sạc quick charge 3 cắm cào iporn nó có vấn đề gì ko ạ. Củ sạc này khi cắm 1 dây sạc nó sẽ output tối đa có dc ko các bác. Cơ hội sở hữu sản phẩm Cốc sạc 4 cổng USB thông minh (DC 5V 4.4A 22W max) WC104P Silicon Power được giảm 39%! Chỉ còn ₫119.000. Mua ngay trên Shopee! https://shopee.vn/product/8467305/904367072?smtt=0.0.9</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</si>
  <si>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</si>
  <si>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</si>
  <si>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Dây của bác nhìn chất. Cho e xin cái link mua với. Thanks</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</si>
  <si>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</si>
  <si>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</si>
  <si>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</si>
  <si>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biệt giữa 2 phần này là gì bạn nhỉ? Mình nghĩ là nếu như nó ko nhận các mức điện áp 5V - 9V -15V thì mức điện áp 40V (nếu có) thì nó cũng ko nhận luôn chứ?</t>
  </si>
  <si>
    <t>Khác chớ. Ví dụ như con điều khiển, bảo vệ áp của laptop, thường khi thiết kế nó chỉ chịu được điện áp tối đa k=1.25-1.5 lần áp định mức thôi. Đối với 20V thì chịu chắc tằm 25-30V, đút 40V vô chả cháy</t>
  </si>
  <si>
    <t>Mình đang cần 1 cọng cáp TypeC dài 1m5 ae biết cọng nào xài ok không giới thiệu giùm mình</t>
  </si>
  <si>
    <t>Bác ở đâu thế ?</t>
  </si>
  <si>
    <t>https://siliconzstore.vn/sac-cho-laptop-slimq bên đây bán thấy dây chất mà giá hơi cao</t>
  </si>
  <si>
    <t>Các bác cho em hỏi nên mua USB nào test dòng mấy cục sạc này nhỉ. E dùng con HA722 nên cũng muốn test thử</t>
  </si>
  <si>
    <t>1.8m và công suất 100W PD luôn thì chắc không thành vấn đề chứ? Lưu ý cái 2 Pack là một bộ 2 sợi cáp nhé CHOETECH USB Type C 100W Braided Fast Charging Cable ​</t>
  </si>
  <si>
    <t>Như bác nói thì các mức điện áp thấp nếu con chip hiểu sai và cấp cho máy thì máy ko xảy ra vấn đề còn mức điện áp cao mới bị?</t>
  </si>
  <si>
    <t>Thì rõ ràng như vậy. Thím sờ nhầm dây điện 5v thì cũng lắm là tê chút thôi nhưng cầm nhầm đầu dây điện 220v có khi đi luôn đó Gửi từ LGE LM-G710N bằng vozFApp</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</si>
  <si>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</si>
  <si>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</si>
  <si>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</si>
  <si>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</si>
  <si>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</si>
  <si>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Vào đây lại thèm quá !!!</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</si>
  <si>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</si>
  <si>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có đầu chuyển sạc asus này ko nhỉ</t>
  </si>
  <si>
    <t>Cổng 4.0x1.7 phải ko bạn ? Nếu vậy thì có luôn nhé</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</si>
  <si>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</si>
  <si>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</si>
  <si>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</si>
  <si>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Trôi nguyên trang luôn mà không thím nào cho mình tí ý kiến gì hết luôn trời</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</si>
  <si>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</si>
  <si>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Giờ con choetech 100w có link nào sale ngon ko các bác ? Hay đợi nhỉ.</t>
  </si>
  <si>
    <t>Xài chim ưng k bác. Đặt hàng lâu rồi mà ship từ tàu về lâu khủng khiếp</t>
  </si>
  <si>
    <t>các tín đồ Apple 5W mà biết cái trạm sạc pin của Tesla công suất hằng kW chắc sợ đái ra quần</t>
  </si>
  <si>
    <t>Nhờ bác thớt mình mới biết tới thương hiệu Choetech đấy. Sent from Xiaomi POCOPHONE F1 using vozFApp</t>
  </si>
  <si>
    <t>đang dùng xs max cần tư vấn combo sạc hàng ngày ổn định</t>
  </si>
  <si>
    <t>link mua con này đâu thím</t>
  </si>
  <si>
    <t>Đây nha bồ RAVPOWER RP-PC113 - TAB Store</t>
  </si>
  <si>
    <t>hanoi bac ới</t>
  </si>
  <si>
    <t>Samsung TA845 và cáp type c choetech hoặc chính hang hoặc ugreen hoặc cáp xiaomi. Đang dùng hàng. Good chẳng phải phàn nàn.</t>
  </si>
  <si>
    <t>Combo nào chuẩn sạc qua đêm vậy bác</t>
  </si>
  <si>
    <t>Sạc qua đêm thoả con gà mái. Samsung TA845 là cục sạc.</t>
  </si>
  <si>
    <t>thím mua ở đây à</t>
  </si>
  <si>
    <t>có link shop nào uy tín ko thiếm</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</si>
  <si>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</si>
  <si>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 cảm ơn thím</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</si>
  <si>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</si>
  <si>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</si>
  <si>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</si>
  <si>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Đúng rồi. Combo hết 2tr2. Cuối tháng 6 về hàng</t>
  </si>
  <si>
    <t>Bồ dư dả thì cứ đặt đi chứ anh em trong này toàn săn khuyến mại thôi thì không ai có bất kì ý nghĩ nào thoáng qua trong đầu là mình sẽ mua đồ nhiều tiền tới vậy đâu</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</si>
  <si>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</si>
  <si>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</si>
  <si>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</si>
  <si>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</si>
  <si>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</si>
  <si>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Bán lại ko thím ơi</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</si>
  <si>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</si>
  <si>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</si>
  <si>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</si>
  <si>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</si>
  <si>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</si>
  <si>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</si>
  <si>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</si>
  <si>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Bác cho xin ít thông tin của Rock với. Sent from Xiaomi POCOPHONE F1 using vozFApp</t>
  </si>
  <si>
    <t>Ngày xưa bác garik tư vấn cho mình con Toshiba xài loa Harman/kardon phê vl</t>
  </si>
  <si>
    <t>Máy em cũng i7HQ đây, sạc theo máy 135W. Tuy nhiên đã đo thử đồng hồ, hoạt động bình thường chỉ ở mức 40W. Thế nên em dùng con 65W cho tác vụ office hàng ngày vẫn dư và vẫn slow charge cho pin được.</t>
  </si>
  <si>
    <t>1 anh bự hơn , 1 anh dài hơn thì nên yêu anh nào đây ?</t>
  </si>
  <si>
    <t>Bác cứ seach review rock đi. Google</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</si>
  <si>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</si>
  <si>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Chờ thằng choetech gan 100w chân dẹp nó sale mà éo thấy</t>
  </si>
  <si>
    <t>Anh em máu me chơi hàng lớn quá Còn mình thì thích cảm giác mạnh 1 tý Củ Topk ngày xưa review bên box cũ h vẫn chạy ok có điều sạc lâu hơn :v</t>
  </si>
  <si>
    <t>Vừa lụm cục GAN của Aukey. M thích nhỏ gọn nên em này cực yêu</t>
  </si>
  <si>
    <t>Dùng ngon bạn. Bé bé. Đặt 2 tuần</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</si>
  <si>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</si>
  <si>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 1 con PD Gan 61W . Thím mua con nào thế ?</t>
  </si>
  <si>
    <t>Con nào vậy bro Gửi từ LGE LM-G710 bằng vozFApp</t>
  </si>
  <si>
    <t>chắc là cục này, 70k, rẻ hơn cả xiaomi</t>
  </si>
  <si>
    <t>bác nói đúng con rav của em 65W cắm 10 lần tóe lửa 5 lần, cũng ớn nên em cắm luôn, ko rút ra căn bản nó cũng bựđể trên bàn cắm fix luôn</t>
  </si>
  <si>
    <t>Mua qua lazada à thím. Đang định mua 1 sợi C sang lightning cho XS Max mà phân vân chưa biết xài con nào. Sent from Samsung SM-G965F using vozFApp</t>
  </si>
  <si>
    <t>ngon quá, hơn 100k cho bộ sạc 30W cáp C to C, bọc dù quá ngon</t>
  </si>
  <si>
    <t>Bác tư vấn con cáp usb- tuye c 2m hỗ trợ 3.0 vs. Sạc 1m tù quá. Thank các bác. Ngon bổ rẻ ah Con hoco cứ 3 tháng chết 1 cái. Tèo 3 cái rồi Sent from Mr using vozFApp</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</si>
  <si>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</si>
  <si>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</si>
  <si>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Xin link + code thím êyyyy</t>
  </si>
  <si>
    <t>Thím xem cục nguồn kèm máy công suất bao nhiêu? Máy mac thì chắc dùng con 100W là ổn. Gửi từ LGE LM-G710N bằng vozFApp</t>
  </si>
  <si>
    <t>1.8m cũng ổn mà garik said: 1.8m và công suất 100W PD luôn thì chắc không thành vấn đề chứ? Lưu ý cái 2 Pack là một bộ 2 sợi cáp nhé CHOETECH USB Type C 100W Braided Fast Charging Cable View attachment 54147 View attachment 54148 ​ Click to expand...</t>
  </si>
  <si>
    <t>Dnà tìm cáp 1.8 2m bác oi. Cáp cũ tèo rôid Sent from Xiaomi Mi 9 Lite using vozFApp</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</si>
  <si>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</si>
  <si>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</si>
  <si>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</si>
  <si>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sạc để 61W ah b</t>
  </si>
  <si>
    <t>Thế thôi về với đội Baseus vậy</t>
  </si>
  <si>
    <t>đợt mua sợi cáp anker powerline dài 1.8m về dùng cảm giác sướng thật. có vẻ chắc chắn và bền</t>
  </si>
  <si>
    <t>Mắc như Dây có thể bền vật lý nhưng mà chip E-marker hay MFI tạch trước thì cũng không có tác dụng gì.</t>
  </si>
  <si>
    <t>Trước em dùng dây có sẵn của xiaomi nên muốn đổi sang xem thế nào thôi. Cũng ko quan trọng lắm vì máy em cũ rồi, muốn thử nghiệm.</t>
  </si>
  <si>
    <t>Mình mua sợi type C PL+ từ 2017 h vẫn đang dùng. Sent from HUAWEI EVA-L19 using vozFApp</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</si>
  <si>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</si>
  <si>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</si>
  <si>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kiếm luôn cho em cái dây usb c lightning ghẻ ghẻ với . mua về tặng cho mấy đứa bạn khổ dâm xài iphone lúc nào cũng ngồi góc tường</t>
  </si>
  <si>
    <t>Riêng củ này thì phải xem lại</t>
  </si>
  <si>
    <t>Bác tìm luôn cái dây Type C -&gt; Lightning của nó luôn 149k, search Kuulaa Flagship Store trên Lazada nhen.</t>
  </si>
  <si>
    <t>Dây không MFI thì giá này cũng đâu ngon, cao là khác. Thêm chút làm sợi Choetech hay RAVPOWER có MFI ngon hơn nhiều.</t>
  </si>
  <si>
    <t>Kuulaa nó cũng có MFi mà mình không biết xem model của dây như nào.</t>
  </si>
  <si>
    <t>Kiểm tra cái mã vạch coi có cái nào khớp vài số với cái UPC/EAN không.</t>
  </si>
  <si>
    <t>Sạc cho lap HP thì mua loại nào thay sạc hãng đc vậy các bác? Hồi mình mua cái Bauba sạc nóng máy hơn mà rò điện lắm, đụng tí là giật, sạc hãng ko bị</t>
  </si>
  <si>
    <t>Thấy để giá 99K ship chắc 15-20k nữa vloz</t>
  </si>
  <si>
    <t>Mấy anh Tàu bắt đầu theo Choetech chơi lũng đoạn giá thị trường à?</t>
  </si>
  <si>
    <t>Ugreen cũng tầm đấy. dây 0.25m dây 0.5m Mua trên shopee đắt hơn tẹo Lý do quá ez</t>
  </si>
  <si>
    <t>Green hàng ngon hơn</t>
  </si>
  <si>
    <t>Dây này dây thường thôi cứ dây hỗ trợ sạc nhanh tầm 300k mới có đồ ngon để hít :v Còn KUULAA cũng 2 lít. Ko có gì là ez đối với táo đâu</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</si>
  <si>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</si>
  <si>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</si>
  <si>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Loại bỏ luôn ý nghĩa sạc nam châm đi bác. Cứ dây liền mà chơi. Mua mấy con nam châm ất ơ mà bực.</t>
  </si>
  <si>
    <t>Dây sạc nhà mềnh hay bị gãy đầu tiếp xúc do trẻ con chạy nhảy hoặc ngồi vào đt lúc đang sạc</t>
  </si>
  <si>
    <t>Quan trọng bác kiếm được dây nhựa dẻo hiawcj dây boc dù loại tốt. Mình chưa gặp vấn đề gì lớn lắm do mua dây chọn kỹ tí là được, dây nhựa cũng phải bọc nhựa.</t>
  </si>
  <si>
    <t>À không có gì. Ugreen có tiếng trong ngành sx phụ kiện mà Thấy cúng tiền cho U có vẻ hợp lý hơn Anker Aukey</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</si>
  <si>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</si>
  <si>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Em đọc trên reddit thấy có nhiều người dùng đầu sạc nam châm đó bị cháy với quá nhiệt đấy các bác ạ.</t>
  </si>
  <si>
    <t>Em có mua số cáp choetech. Sợi C to C 100w dùng ngon lành. Riêng sợi Usb type C này web quảng cáo 5A Fast Charger mà khi cấm vô con sony xz2 hệ thống báo như này là sao mấy bác. Em nhìn đầu type C chỉ có tầm 8pin chứ ko full 24 chân pin như các cọng Type C khác</t>
  </si>
  <si>
    <t>Sợi đầu tím này là chuyên dụng cho Huawei, hỗ trợ Huawei FCP/SCP (Fast Charge Protocol/Super Charge Protocol) mà. Chắc là lúc thiết kế không ai quan tâm tới đám Xperia nên không buồn kiểm tra tương thích thôi</t>
  </si>
  <si>
    <t>Vi XZ2 xài chuẩn sạc nhanh của Qualcomm :v</t>
  </si>
  <si>
    <t>hàng mới về. Cáp chắc chắn. Nhờ có 1 bác giới thiệu 2 pack cọng cáp C2C trên LZD mua được với giá rẻ. Sạc Con Mac lên được 90W. nói chung tạm ổn. Không biết về sau thế nào</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</si>
  <si>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</si>
  <si>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Kindle Fire HDX 8.9.1 said: Vi XZ2 xài chuẩn sạc nhanh của Qualcomm :v Click to expand... Xperia ghẻ quá nên h phụ kiện cũng không còn . Bác có biết sợi nào USB Type choetech này full cộng thì giới thiệu em với</t>
  </si>
  <si>
    <t>Đồ về . Ngon choét. Sạc ko quá nóng (1 cổng). Để hôm nào tải đôi 2 cổng xem ntn -)))</t>
  </si>
  <si>
    <t>Tải 2 cổng trả về sạc thường khỏi nóng chứ ko thả rông như bọn TOPK -)) Vloz</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</si>
  <si>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</si>
  <si>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</si>
  <si>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</si>
  <si>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Link nào vậy b?</t>
  </si>
  <si>
    <t>Giảm giá cho cái tay game thôi thím à</t>
  </si>
  <si>
    <t>Đây bạn ơi</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</si>
  <si>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</si>
  <si>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</si>
  <si>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</si>
  <si>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</si>
  <si>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</si>
  <si>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cáp C to Lightning Choetech bọc dù sale rẻ nhất trước giờ là bao nhiêu vậy mấy bác via theNEXTvoz for iPhone</t>
  </si>
  <si>
    <t>Sáng ra thấy shopee flashsale con 65w baeus còn 499K thơm phết. Ốp được mấy cái mã nữa là ngon . Có điều em vẫn đang hóng 1 cái link 100w nào đó các bác ạ.</t>
  </si>
  <si>
    <t>đây. Link chỗ description của thằng Tony ấy. Có mã đấy</t>
  </si>
  <si>
    <t>Cơ hội ko nhiều ae tranh thủ nha https://shopee.vn/Củ-Sạc-RAVPower-6...PD-65W-Type-C-RP-PC082-i.182622074.6705202653</t>
  </si>
  <si>
    <t>Dây Lighting 1.8-2m giờ mua loại nào ngon bổ (giá vừa phải) các thím nhỉ</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</si>
  <si>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</si>
  <si>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</si>
  <si>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</si>
  <si>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</si>
  <si>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</si>
  <si>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</si>
  <si>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</si>
  <si>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</si>
  <si>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</si>
  <si>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</si>
  <si>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</si>
  <si>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https://item.taobao.com/item.htm?id=585357464538 Cọng này 13cm về VN tầm 200k</t>
  </si>
  <si>
    <t>https://shopee.vn/SẠC-NHANH-Q.C-3.0...0-60W-3-CỔNG-CHÍNH-HÃNG-i.45601183.2736276177 Bác nào dùng con này chưa em xin nhận xét với</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</si>
  <si>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</si>
  <si>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</si>
  <si>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</si>
  <si>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</si>
  <si>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</si>
  <si>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</si>
  <si>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Anh em biết khi nào choetech sale lại ko. Đang muốn mua cục 100w mà gần 800k lận</t>
  </si>
  <si>
    <t>Bữa dính cục sạc cũng ko lên mà được hoàn tiền rồi, mà Choetech trên shopee nó dẹp rồi thì phải, tìm k thấy nữa</t>
  </si>
  <si>
    <t>Anh em dùng laptop hp cẩn thận. Mình vừa mua probook g7. Sạc Pd type C cho máy. Là lâu lâu bị lỗi pin. Máy sạc ko vào nữa. Phải để kiệt pin sạc lại mới được. Thay 2 cục pin ở hãng vẫn bị. Mình dùng cục 65w xiaomi</t>
  </si>
  <si>
    <t>Vc chỉ, tính ra mỗi Thinkpad là support tốt nhất, PD full 100W</t>
  </si>
  <si>
    <t>Đúng rồi. Hp 1 là dùng sạc AC, 2 là dùng sạc type C chính hãng, giá gần 2 triệu</t>
  </si>
  <si>
    <t>Tuần trước vừa order 2 sợi cáp từ CHOETECH c to c và c to lightning mà lúc nhận hàng lại ra cái tai nghe. Mé</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</si>
  <si>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</si>
  <si>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</si>
  <si>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Con này zin là sạc type C hay là jack DC bình thường rồi dùng jack chuyển vậy b?</t>
  </si>
  <si>
    <t>https://shopee.vn/Củ-Sạc-RAVPower-6...PD-65W-Type-C-RP-PC082-i.182622074.6705202653 cục này còn 545k nè mấy pác</t>
  </si>
  <si>
    <t>thím nói nghe ớn vãi, cũng đang Order cọng cáp C to lightning ko biết nó gửi cho mình cái giống gì nữa đây</t>
  </si>
  <si>
    <t>Ong thủ lắm</t>
  </si>
  <si>
    <t>vừa nhận được, đúng hàng thím ạ, chắc số mình hên</t>
  </si>
  <si>
    <t>Mình đang dùng, aliexpress.com</t>
  </si>
  <si>
    <t>0.5m lận. Mà con kia của bác hình như 60W thôi bác ạ.</t>
  </si>
  <si>
    <t>Thế thì hơi khó, mình cũng chưa thấy C to C ngắn thế bao giờ.</t>
  </si>
  <si>
    <t>Chat với bọn nó, cho nó xem code thì nó bảo đúng là của bọn tao, nhưng nhầm cho khách hàng khác</t>
  </si>
  <si>
    <t>Nhanh nhanh để hết anh em ơi. RAVPower 61W 1A1C nha</t>
  </si>
  <si>
    <t>Chính hãng HP đấy bác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</si>
  <si>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</si>
  <si>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</si>
  <si>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</si>
  <si>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</si>
  <si>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</si>
  <si>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</si>
  <si>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</si>
  <si>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</si>
  <si>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</si>
  <si>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</si>
  <si>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</si>
  <si>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</si>
  <si>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</si>
  <si>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GaN 65w cung ok ne</t>
  </si>
  <si>
    <t>Xài được cho cả Android lẫn iPad, MacBook và Laptop có cổng sạc Type C nhé</t>
  </si>
  <si>
    <t>Mcdodo không còn trong danh sách MFi của Apple nữa?</t>
  </si>
  <si>
    <t>Choetech đang giảm giá sâu kìa. Gửi từ LGE LM-G710N bằng vozFApp</t>
  </si>
  <si>
    <t>link di fence</t>
  </si>
  <si>
    <t>https://anker.world.tmall.com/shop/view_shop.htm?tbpm=3 anker bên TQ đang sale bst pikachu ko biết xài ngon ko nhỉ</t>
  </si>
  <si>
    <t>Màu đỏ ưng phết</t>
  </si>
  <si>
    <t>Mới đặt cục choetech 65w với một đống cáp type C không biết có đáng giá không?</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</si>
  <si>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</si>
  <si>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</si>
  <si>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</si>
  <si>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</si>
  <si>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full bộ bn thím ơi</t>
  </si>
  <si>
    <t>Hơn 5 lít thôi, dây sạc chịu dc 100w</t>
  </si>
  <si>
    <t>cho mình xin link mua với hihi</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</si>
  <si>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</si>
  <si>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</si>
  <si>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</si>
  <si>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600 lận thôi để khi nào có tiền r mua</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</si>
  <si>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</si>
  <si>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Đang dư cọng Baseus 100W. Ai cần mình nhượng lại</t>
  </si>
  <si>
    <t>Mình có 1 cọng C-C của Microsoft (đi kèm dock Lumia).</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</si>
  <si>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</si>
  <si>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</si>
  <si>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Mình đề cử Xiaomi gen 3 pro 10.000mah. Vô đối trong tầm giá 300k và công nghệ sạc.</t>
  </si>
  <si>
    <t>Bạn phải nói model điện thoại của bạn thì mới biết được</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</si>
  <si>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</si>
  <si>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</si>
  <si>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</si>
  <si>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</si>
  <si>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bao nhiêu bạn? Cho mình sdt mình qua đổi. Ạn dổi dây xiaomi hay choetech?</t>
  </si>
  <si>
    <t>http://chiemtaimobile.vn/o-cam-zmi-cxp01-65w-tich-hop-3-cong-usb.html Cũng ngon nè</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</si>
  <si>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</si>
  <si>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</si>
  <si>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Các bác Tư vấn cho em combo sạc pd cho ipad pro 10.5 với</t>
  </si>
  <si>
    <t>Cục sạc có cổng nào vậy bác. Bác hộp giúp giá lẻ cục sạc không nhé</t>
  </si>
  <si>
    <t>Bay rồi thím. Củ này 1 cổng type C 65W PD, 1 cổng type A 5v 2.4A Gửi từ LGE LM-G710N bằng vozFApp</t>
  </si>
  <si>
    <t>Giờ mới biết hội nhóm này Các thím có ai dùng Zmi HA 932 ko?</t>
  </si>
  <si>
    <t>Hình như MFi là con chip mà Apple bán ra để các hãng thứ 3 mua về gắn vô đầu sạc của sợi dây mà thím. Đâu phải là nghiên cứu gì đâu</t>
  </si>
  <si>
    <t>Con chip đó thì cable nào cũng phải có mới xài được. Còn MFi là chứng chỉ của Apple Đọc đi nhé. Nguồn đây: https://en.m.wikipedia.org/wiki/MFi_Program Sent from Samsung SM-T835 using vozFApp</t>
  </si>
  <si>
    <t>Trước giờ mình hiểu là họ mua con chip về gắn vô là đc cấp chuẩn mfi. Thanks thím đã giải thích.</t>
  </si>
  <si>
    <t>bữa giờ xài cái C to Lightning bọc dù của Choetec ổn phết mua lúc sale đến giường chỉ 140k via nextVOZ for iPhone</t>
  </si>
  <si>
    <t>Giờ có cáp nào bền không các bác.Mình cũng dung qua đủ các loại cáp Anker Aukey dây dù các kiểu rồi đến cáp tàu hôc remax v.v mà thấy đung thời gian là thi thoảng sạc no có vấn đe o cai đâu lightning vs dây.</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</si>
  <si>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</si>
  <si>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Nói hơi bôi bác tí chứ có lần lấy cái cáp lightning lô ở ngoài dùng còn bền hơn mấy quả cáp xịn theo máy vs mấy cái anker aukey. Mình dùng thì hay cuộn tròn vứt balo đem đi làm.</t>
  </si>
  <si>
    <t>Sạc nhanh nó có chuẩn chung giữa các hãng ko hay máy nào phải dùng đúng cục + cáp của nó mới đc nhỉ?</t>
  </si>
  <si>
    <t>Có cái Power Delivery là chuẩn chung, còn mỗi hãng lại có chuẩn xạc nhanh riêng nữa. Loạn lắm</t>
  </si>
  <si>
    <t>Hàng hot nè anh em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</si>
  <si>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</si>
  <si>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Lên shopee có sợi của ravpower đó fen.</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</si>
  <si>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</si>
  <si>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</si>
  <si>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cable này sạc macbook pro ổn đúng không các bác. https://www.lazada.vn/products/day-...thang-1-doi-1-hang-chinh-hang-i365542022.html</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</si>
  <si>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</si>
  <si>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</si>
  <si>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</si>
  <si>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Các thím cho mình hỏi cục sạc nào dùng công nghệ GAN + công suất lớn hơn 45w ngon và giá ổn nhất hiện nay? Định mua thêm 1 cục dùng Power Delivery xuất hình cho cái Nintendo Switch</t>
  </si>
  <si>
    <t>Đề nghị Ravpower 61w nhé bác. Shopee giá cũng không cao.</t>
  </si>
  <si>
    <t>Rảnh rảnh sẽ chơi lớn đập và bóc ruột gan em Choetch GaN 100w cho các bác coi. Các bác cứ hóng nhé. Nhà nhiều đồ chơi nên chơi luôn em này xem sao. Ảnh ọt sẽ full Hd cho các bác. Quan trọng chưa biết tháo ra sao cho thẩm mĩ và giữ nguyên linh kiện.</t>
  </si>
  <si>
    <t>Mình đặt luôn Choetech gan 61w rồi.</t>
  </si>
  <si>
    <t>Con Black Shark 3 hỗ trợ sạc 65w nên mua cục này về sạc, kết quả là sạc chậm hơn bộ dây sạc đi kèm máy gần gấp đôi, mn có biết tại sao ko? làm tốn gần 450k Ah sạc này cóđi kèm với dâyUSB C to C luôn</t>
  </si>
  <si>
    <t>pump lên để hóng các cao nhân. Các bác cho em hỏi dây type C to type C thì dây nào tốt nhỉ?</t>
  </si>
  <si>
    <t>cáp Huawei màu tím có gì đặc biệt ko các bác, tính mua thêm 1 bộ nữa</t>
  </si>
  <si>
    <t>Bác muốn tốt với giá tiền hay như thế nào. Bác làm cọng apple C to C đi. Không bao giừo thất vọng. Đáng từng đồng.</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</si>
  <si>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</si>
  <si>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</si>
  <si>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</si>
  <si>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1dong_com_vn said: hà đông-hà nội combo củ sạc chuẩn GAN 65W+ cáp c to c 530k cho bác nào qua lấy. View attachment 109841 View attachment 109842 Click to expand... Con này sạc xps 9370 + 1 iphone là thiếu đúng không bác?</t>
  </si>
  <si>
    <t>hix vì em gà mờ nên mới hỏi chung chung cái sạc zin laptop của em sắp gẫy nên mới phải mua gấp chứ em có rành công nghệ đâu )</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</si>
  <si>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</si>
  <si>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</si>
  <si>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</si>
  <si>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</si>
  <si>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</si>
  <si>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</si>
  <si>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TOPK thì có thớt bên vOz cũ rồi mà. Nói chung là trừ cáp USB-A to Lightning thì né gấp (Review nhanh) Trên bàn củ sạc Quickcharge 3.0 + cáp sạc từ TOPK mua trên Aliexpress - rẻ vliz</t>
  </si>
  <si>
    <t>Bác garik cho em hỏi em định cắm con macbook 12 vào màn hình ngoài thì có loại dây usb-c nào công suất 30W để nó vừa truyền dữ liệu vừa sạc ngược lại cho con mac luôn không bác nhỉ</t>
  </si>
  <si>
    <t>Thấy toàn dây 60W với 100W không à, 30W thì chưa thấy</t>
  </si>
  <si>
    <t>xiaomi họ bán cục sạc 30W này kèm dây usb-c công suát 30W nè bác hic,cuhiep trên tay luôn</t>
  </si>
  <si>
    <t>Chắc là vì mình kiếm toàn deal 60W với 100W giá hời nên không quan tâm mấy con 30W mà giá thì ngang 60W</t>
  </si>
  <si>
    <t>vậy trong tầm giá 400k thì cục sạc chính hãng samsung 45W là ngon bổ rẻ nhất rồi ah bác</t>
  </si>
  <si>
    <t>Mình mua con Aukey này mà sao sạc con 5T lại ko sạc nhanh đc các bác? phải mua cọng C to C mới đc à các bác? https://shopee.vn/product/63517897/3836260698</t>
  </si>
  <si>
    <t>Nay vừa thấy sale con baseus mirror lake, có dùng ngon ko nhỉ, tôi nhớ đọc đâu đó về con này trên voz rồi mà giờ tìm không ra</t>
  </si>
  <si>
    <t>Vostro 5490 thì sạc bằng cổng type C luôn. Còn Type C to DC (19.5V) mình cắm vô ko dùng được.</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</si>
  <si>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</si>
  <si>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</si>
  <si>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</si>
  <si>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Các bác cho hỏi MacBook air dùng cáp usb type C - magsafe 2 ổn không? Ông kỹ thuật nói sạc type c autovolt nên đừng dùng cho mac. via theNEXTvoz for iPhone</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</si>
  <si>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</si>
  <si>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các bác cho em hỏi có con nào thay thế cho cục adapter 120w của laptop HP ko ạ</t>
  </si>
  <si>
    <t>Sạc PD max công suất 100W thôi bạn, bạn xem HP có hỗ trợ lên đến 100W ko thì cấu hình mức full load cho máy xuống chút là yên tâm. Riêng Dell có thể sạc 130W qua cổng Type C bằng dock</t>
  </si>
  <si>
    <t>Bác đang xài cục sạc va cáp gì vậy cho e thông tin với via theNEXTvoz for iPhone</t>
  </si>
  <si>
    <t>Cục xiaomi 45W/Samsung 45W, cáp xiaomi C-C 3A. Tuy adaptor theo máy là 65W, nhưng cắm 45W chạy từ tháng 12/2019 bình thường (máy mình I7, card rời). Giờ cục 65W rẻ thì bác mua cục xiaomi 65w ấy, dây 5A</t>
  </si>
  <si>
    <t>Cho em xin tên cáp 60w usb c to lightning nào p/p với bác ơi.em dùng củ ravpower 65w</t>
  </si>
  <si>
    <t>https://tiki.vn/sac-ravpower-rp-pc082-pd65w-usb-c-qc3-0-eu-us-plug-hang-chinh-hang-p14616781.html Tiki sale. Con này sạc cho laptop được ko các bác ? Em có con Lenovo Ideapad.</t>
  </si>
  <si>
    <t>USB-C ra Lightning thì không có 60W đâu vì giờ còn mỗi iPhone xài, mà tụi này thì max 22.5W thôi. MacBook với iPad giờ xài toàn USB-C 2 đầu.</t>
  </si>
  <si>
    <t>Dạ cảm ơn bác nhiều</t>
  </si>
  <si>
    <t>https://s.lazada.vn/s.Z1vW8 Con này oke không các bác? via theNEXTvoz for iPhone</t>
  </si>
  <si>
    <t>Đang nghiên cứu mua 2 cục sạc dự phòng 10k, không biết Remax hay Romoss ổn hơn mọi người nhỉ Cáp typeC chắc tìm gian bán Choetech mua thôi</t>
  </si>
  <si>
    <t>Bác cho em xin tên vài mẫu với.mua sạc cái ipad pro</t>
  </si>
  <si>
    <t>Đang xài cuc 65W sạc Ipad pro 11 2020, sạc cũng tầm 26 đến 30W</t>
  </si>
  <si>
    <t>Xài cục SDP Type C hỗ trợ 45-65w sạc được cho Laptop k mấy thím .</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</si>
  <si>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</si>
  <si>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Bác dùng dây usb c to lightning hãng nào thế</t>
  </si>
  <si>
    <t>Bro kia thì không biết chứ mình thì săn sale USB-C to Lightning của RAVPower trên Shopee với của Choetech bên LAZADA nha</t>
  </si>
  <si>
    <t>Bác cho em xin link dc ko.ravpower chính hãng thấy báo hết hàng</t>
  </si>
  <si>
    <t>Mình hay mua ở đây nha</t>
  </si>
  <si>
    <t>Con này đang deal nhưng có đáng dùng ko bác ơi ? https://www.lazada.vn/products/hot-...max-galaxy-pixel-i515408195-s1029606079.html? Mới mò vào Choetech chả biết cái nào thế nào nữa.</t>
  </si>
  <si>
    <t>Ipad pro 2020 xai USb-C mà bác</t>
  </si>
  <si>
    <t>RAVPower này là công ty TQ à các thím ?</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</si>
  <si>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</si>
  <si>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</si>
  <si>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</si>
  <si>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Củ sạc Choetech PD 18W 88k + cáp C to lightning Choetech 180k Tất cả có tại gian hàng chính hãng Choetech trên lazada. Mua lẹ trước 12h kẻo hết sale</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</si>
  <si>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</si>
  <si>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bookmarked..</t>
  </si>
  <si>
    <t>Cục 12W này à sao rẻ thế nhỉ xài ổn không tại mua dùm người khác Mà có mã US vs EU thì chọn nào thím. Gửi từ Xiaomi Mi A1 bằng vozFApp</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</si>
  <si>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</si>
  <si>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Không có ngu cầu sạc nhanh với có khi vừa sạc vừa game nên mua 12w được rồi chứ cục 5w của trym cút sạc gần 3h mới đầy Gửi từ Xiaomi Mi A1 bằng vozFApp</t>
  </si>
  <si>
    <t>12W mà vừa sạc vừa chơi game cũng nóng máy lắm á Vừa sạc vừa game thì 5W là ok rùi</t>
  </si>
  <si>
    <t>Mà thím ơi mình tính mua thêm mấy cái linh tinh mà nó chia thành 2 đơn của laz và choetech giao khác ngày cùng store mà lạ vậy Gửi từ Xiaomi Mi A1 bằng vozFApp</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</si>
  <si>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</si>
  <si>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Cục này có dây sẳn ko các bác?</t>
  </si>
  <si>
    <t>Không nha.</t>
  </si>
  <si>
    <t>QC3.0 cũng phụ thuộc vào cáp đó, vì một số cáp làm bằng vật liệu dỏm nên không sạc quá 2A được</t>
  </si>
  <si>
    <t>mấy pro cho mình hỏi có cáp sạc 3 đầu nào mà cả 3 đầu đều truyền data được không vậy ?</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</si>
  <si>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</si>
  <si>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thank ! nếu bạn dùng dt của huawei thì mình có đấy. sạc nhanh cả 3 đầu. khốn nạn ở chỗ đầu type c của cáp 3 đầu của mình chỉ nhận sạc nhanh cho huawei thôi. dt khác cắm ko sạc dc. mà cáp trên xịn vậy cũng ko nhân sạc nhanh thì khá là bó tay đấy bạn !</t>
  </si>
  <si>
    <t>Các bác gặp trường hợp này chưa. Mình có con lg v20 cắm củ sạc nào là cháy củ sạc đó. Mới cháy con anker 65w dm nó xui thôi. Nghe lời mấy bác xúc con chotech 100w xem thế nào 640k cũng rẻ chán</t>
  </si>
  <si>
    <t>trang laz bị vẹo gì ấy các bác nhỉ?</t>
  </si>
  <si>
    <t>Củ sạc bằng 1/4 cái dt</t>
  </si>
  <si>
    <t>Công suất sạc gấp 4 cái điện thoại luôn</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</si>
  <si>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</si>
  <si>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</si>
  <si>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Sạc cáp PD Baseus đc ko các thím? Hôm nọ order Choetech trên lzd nhưng ship mất 10 ngày nên định lấy tạm bộ Basues dùng</t>
  </si>
  <si>
    <t>Mình có lấy ít hàng Baseus bán Type C Lightning đủ cả</t>
  </si>
  <si>
    <t>bác ở đâu, cho em xin giá mấy sợi lightning với</t>
  </si>
  <si>
    <t>Mình ỏ thủ đức, lightning 120k nha bác Bh 6 tháng</t>
  </si>
  <si>
    <t>C - Lightning có ko thím? Giá sao và có MFI ko?</t>
  </si>
  <si>
    <t>hình như trên app lazada mới áp được mã phải ko nhỉ? trên web ko biết cách để truyền mã trong ví vào</t>
  </si>
  <si>
    <t>Có ai biết cục sạc dự phòng nào có 2 cổng out là type C PD không?</t>
  </si>
  <si>
    <t>https://storephukien.com/cu-sac-nhanh-kiem-sac-du-phong-baseus-10000mah</t>
  </si>
  <si>
    <t>đợt này hết rồi thím đợt sau e về e báo, 190k, MFI thi 320</t>
  </si>
  <si>
    <t>Cái này có 1 cổng C thôi mà bạn?</t>
  </si>
  <si>
    <t>Sorry, mình nhầm, con này 1C 1A</t>
  </si>
  <si>
    <t>Mọi người cho mình xin link mua cục choetech 100w chân dẹp với. Ngó trên lazada loạn quá ko biết link nào luôn.</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</si>
  <si>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</si>
  <si>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</si>
  <si>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</si>
  <si>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</si>
  <si>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</si>
  <si>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cần tìm sạc 60-65W cho laptop 130W khi đi du lịch công tác? mấy bác cho mấy lời khuyên ạ</t>
  </si>
  <si>
    <t>Sao nó ko cho xài cái giảm giá này nhỉ? Ae check thử xem</t>
  </si>
  <si>
    <t>Mã này chỉ cho dùng cục sạc 100 w bản tròn thôi. @@</t>
  </si>
  <si>
    <t>Combo đó đâu phen?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</si>
  <si>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</si>
  <si>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</si>
  <si>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Mới đọc cmt xong đi ra</t>
  </si>
  <si>
    <t>Tôi lại tưởng bọn nó bám combo là 3 sản phẩm riêng chứ. Nếu vậy thì cũng hơi tệ nhỉ</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</si>
  <si>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</si>
  <si>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Con Choetech 65w với con Baseus 65w con nào hơn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</si>
  <si>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</si>
  <si>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Nh em gợi ý hộ câp ip ngon bổ rẻ với Sent from Mr using vozFApp</t>
  </si>
  <si>
    <t>Tất nhiên là so sánh cùng phân khúc rồi. có GaN vẩn hơn.</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</si>
  <si>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</si>
  <si>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GaN thì nó nóng cũng đúng thôi vì giảm được kích thước khá nhìu. Vẩn nghiên về Choetech hơn vì có đầu EU. Để coi có ai xài thử chưa vào ý kiến cái để dể chọn.</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</si>
  <si>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</si>
  <si>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</si>
  <si>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</si>
  <si>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</si>
  <si>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</si>
  <si>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sạc dự phòng ngon không thím</t>
  </si>
  <si>
    <t>Kiếm sợi tầm 20-30 cm, tải tầm 60-100w, anh em biết sợi nào ko nhỉ? Sent from SM-N975F via nextVOZ</t>
  </si>
  <si>
    <t>Chotech ngon quá mà bọn Dell mắc dịch xài tới 130w, sạc nó mới lên đủ 130w cho usbc huhu. Sent from My Fridge using vozFApp</t>
  </si>
  <si>
    <t>https://www.lazada.vn/products/usb-...mp=1&amp;spm=spm=a2o4n.order_details.item_title.1 vô đối nhé</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</si>
  <si>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</si>
  <si>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</si>
  <si>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</si>
  <si>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Choetech 100w chân dẹt giá 741k đây các bác. https://shopee.vn/product/215523477/6233154186?smtt=0.0.9 Gửi từ HUAWEI HMA-L29 bằng vozFApp</t>
  </si>
  <si>
    <t>Bỏ đi thím, bị cháy cổg C ở đt khi sạc nhanh bằng sdp TOPK 10k. Gửi từ Xò Lý bị Vợ Chê bằng vozFApp</t>
  </si>
  <si>
    <t>https://shopee.vn/product/1174332/4538464676 Bác nào chơi con này không ạ</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</si>
  <si>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</si>
  <si>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bác nào có combo sạc nhanh cho con xps 9370 cho em xin với ạ</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</si>
  <si>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</si>
  <si>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</si>
  <si>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</si>
  <si>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Choetech cho xin mã con nào sạc được laptop ấy bác.</t>
  </si>
  <si>
    <t>Cứ từ khoá "Choetech+ 65W" hoặc "Choetech + 100W" thôi chứ mã gì, làm như cả ngàn sản phẩm hay sao</t>
  </si>
  <si>
    <t>Mới chui vào đây ko biết thì đi hỏi đấy bác. lên Lazada thì chả cả nghìn thứ.</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</si>
  <si>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</si>
  <si>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</si>
  <si>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</si>
  <si>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ah tại e còn sạc cả điện thoại nữa mà</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</si>
  <si>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</si>
  <si>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Cho mình hỏi chút. Cáp và sạc của Anker và RAVPower cái nào ok hơn nhỉ?</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</si>
  <si>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</si>
  <si>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</si>
  <si>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</si>
  <si>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</si>
  <si>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</si>
  <si>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</si>
  <si>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</si>
  <si>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</si>
  <si>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Mua dùm ông anh xài kèm cái Laptop Lenovo Yoga C740-14IML. Giá thơm quá trời</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</si>
  <si>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</si>
  <si>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</si>
  <si>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</si>
  <si>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</si>
  <si>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</si>
  <si>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Ravpower ổn đó</t>
  </si>
  <si>
    <t>Nhu cầu bác là gì nhỉ</t>
  </si>
  <si>
    <t>CB012 thì mình chưa xài vì Type A to Lightning thì cần mẹ gì MFI nhưng hiện đang xài CB020 ngon lành</t>
  </si>
  <si>
    <t>vui lòng đưa link sản phẩm khi có hàng ngon</t>
  </si>
  <si>
    <t>Choetech trên shopee giá ngon nhưng shop offline hơn 2 tuần nên ko mua đc có bác nào mua đc ko? https://shopee.vn/Củ-Sạc-60w-Usb-C-Cho-Macbook-Pro-Air-2019-iphone-dell-i.237447991.7923591443</t>
  </si>
  <si>
    <t>các thím cho em hỏi, em đang dùng sdp này, input ghi là 18w, e dùng sạc nhanh ip 18w để sạc sdp này thì củ sạc ip khá là nóng. E tính dùng củ sạc 25w của samsung thì có ổn ko ạ. E cảm ơn ạ</t>
  </si>
  <si>
    <t>Đc nó tự điều chỉnh mà.</t>
  </si>
  <si>
    <t>mình cần tìm sạc cho macbook air 2014. hàng cũ cũng được ai có liên hệ mình với. mình ở Tp HCM nhé</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</si>
  <si>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</si>
  <si>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</si>
  <si>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</si>
  <si>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Nhìn ko khác bọn seagate mấy. Ssd thì cứ samsung cho lành Sent from Samsung SM-N960F using vozFApp</t>
  </si>
  <si>
    <t>mình dùng con này sạc macbook pro sao nóng phỏng tay nhỉ Ravpower 3 cổng 65w</t>
  </si>
  <si>
    <t>Choetech lazada hình như đang chạy sale hả các thím? Đang cần cục 18W sạc iPhone với dây C-to-Lightning lấy con nào ngon rẻ nhỉ các thím? via theNEXTvoz for iPhone</t>
  </si>
  <si>
    <t>Có ngay và luôn Combo Sạc Nhanh 25w Samsung EP-TA800 + Cáp USB-C to Lightning Apple</t>
  </si>
  <si>
    <t>Click to expand... Khuyên bạn mua cục này vừa macbook vừa đt vừa ipad.</t>
  </si>
  <si>
    <t>Sạc iphone thì mua cáp nào ngon bổ rẻ các bác. Mong bác tư vấn Sent from Mr using vozFApp</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</si>
  <si>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</si>
  <si>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À mình cắm cục theo máy của macbook cũng nóng gần như tương đương</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</si>
  <si>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</si>
  <si>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</si>
  <si>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</si>
  <si>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các thím có biết Ravpower trên shopee mall do đại lý nào bán không?</t>
  </si>
  <si>
    <t>Aukey đang sale đấy. Dài 1,2m giá hơn 200k tí. Ps coi lại hết sale rồi</t>
  </si>
  <si>
    <t>Nó bán trực tiếp luôn chứ đâu qua đại lý nào đâu</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</si>
  <si>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</si>
  <si>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</si>
  <si>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</si>
  <si>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C giờ mới hỗ trợ tối đa 100w thôi bác ei</t>
  </si>
  <si>
    <t>giờ mua con sạc nào cho dòng Huawei lên sạc siêu nhanh đc mấy bác? mua 2 con Aukey và Anker hơn triệu cũng chỉ hiện sạc nhanh.</t>
  </si>
  <si>
    <t>Mua sạc chính hãng của nó vì nó xài công nghệ riêng mà fen</t>
  </si>
  <si>
    <t>chắc cũng phải vậy thôi bác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</si>
  <si>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</si>
  <si>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</si>
  <si>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Hoco c58a + cavle hoco x26 đi bạn. Tầm hơn 100k Sent from Samsung SM-N960F using vozFApp</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</si>
  <si>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</si>
  <si>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</si>
  <si>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</si>
  <si>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</si>
  <si>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</si>
  <si>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</si>
  <si>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Tầm 800k mua củ sạc 2 cổng nào ngon nhỉ? Mình cần sạc laptop nên cần công suất 60W đổ lên.</t>
  </si>
  <si>
    <t>Choetech 65W GaN thôi bồ Có Video của người sử dụng trong cái link luôn ​</t>
  </si>
  <si>
    <t>Cục 100W của bọn này dùng ok không thím?</t>
  </si>
  <si>
    <t>100W thì ngay post đầu đó</t>
  </si>
  <si>
    <t>Ý mình là thím thấy có ok không? Build tốt không? Dùng có nóng lắm không?</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</si>
  <si>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</si>
  <si>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</si>
  <si>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</si>
  <si>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Vừa mua con Samsung 45W xong. Cũng thích GaN nhưng thấy con Samsung này cũng được.</t>
  </si>
  <si>
    <t>Bọn Choetech này làm usb type-c hub có ngon như làm sạc cáp không ta? Mình đang tìm hiểu mua hub cho Macbook Pro phân vân giữa Ugreen hoặc HyperDrive.</t>
  </si>
  <si>
    <t>Ko biết bạn dùng qua chưa, chứ GaN 65W và 100W của thằng choetech ko hề nóng nhé bạn. Mình đang dùng cả 2 cục luôn đây Gửi từ HUAWEI HMA-L29 bằng vozFApp</t>
  </si>
  <si>
    <t>A e cho mình làm phiền chút. Mình tính mua cục sạc 25w của sam sung mà thấy ở tgdd thì 600k mà ở phu kiện sam sung có 300k. A e cho hỏi ngoài tgdd thì mua ở đâu có hàng chính hãng ạ. Thak mn</t>
  </si>
  <si>
    <t>Mình thấy có bọn ESR cũng khá giống Choetech nhưng giá rẻ hơn</t>
  </si>
  <si>
    <t>Toàn bộ đều là Made in Vietnam hết thì bạn đoán xem Techs.Review said: Mình thấy có bọn ESR cũng khá giống Choetech nhưng giá rẻ hơn Click to expand... ESR này sao giống viết tắt của Essager vậy?</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</si>
  <si>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</si>
  <si>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</si>
  <si>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</si>
  <si>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</si>
  <si>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Thak bac nha</t>
  </si>
  <si>
    <t>Chưa có đâu. nhanh nhất tháng 1 năm sau mới có cục GaN 200W https://www.kickstarter.com/projects/asaptechnologies/omega-charger</t>
  </si>
  <si>
    <t>Cổng type c với thulderbolt 3 hỗ trợ không bạn nhờ</t>
  </si>
  <si>
    <t>có Sorry bạn mới check lại thì củ Omega 200W này cũng chỉ là total 2 cổng 100W x2 chứ ko phải 1 cổng đơn cho ra 200W</t>
  </si>
  <si>
    <t>Tại thấy bảo type c hỗ trợ có 100w, vậy là khó rồi hic,không biết sạc lap nó ghi 180w,liệu dùng gan 100w nó chạy được không thím nhỉ</t>
  </si>
  <si>
    <t>Mở word excel thì cắm dùng bình thường chứ sao đâu bác. lap mấy khi tải đến 180W. Còn vừa sạc vừa game thì pin tụt dần đều Nếu cần cục GaN 100w thì m pass lại này (HN only)</t>
  </si>
  <si>
    <t>Giờ mình mới biết là cáp Lightning đời sau này đã khắc phục được vụ oxi hóa chân sạc số 4. Nhưng có cách nào phân biệt các loại cáp được khắc phục chưa các thím? Các thím cho mình vài cái tên được ko?</t>
  </si>
  <si>
    <t>Bác kia gạch chưa thím, nếu còn thì cho mình info cục 100W nhé</t>
  </si>
  <si>
    <t>hn đây pass lại giá nhiêu bạn ơi</t>
  </si>
  <si>
    <t>Chỗ này review cáp sạc chứ mua bán lười lắm mod cho đi bỏ mẹ //update đã bay Sent from Samsung SM-N960F using vozFApp</t>
  </si>
  <si>
    <t>Ủn lại nhờ các thím</t>
  </si>
  <si>
    <t>Ib mặt hàng này em với.bác</t>
  </si>
  <si>
    <t>Ko hiểu bèo nhèo lắm ạ. Em thấy tiki nó KM như hôm trc mua 220k/1 sợi,cũng khá rẻ rồi. Mà dùng thực tế đến giờ chưa hỏng sợi nào lên khá tin vào anker</t>
  </si>
  <si>
    <t>Có loại sạc không dây nào tốt các bác nhỉ? Tiện các bác tư vấn giúp em cả sạc dự phòng nữa</t>
  </si>
  <si>
    <t>Cáp mophie lightning giá có 139k nè bà kon Gửi từ HUAWEI HMA-L29 bằng vozFApp</t>
  </si>
  <si>
    <t>cho link đi fen</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</si>
  <si>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</si>
  <si>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</si>
  <si>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https://shopee.vn/product/215523477/7647741826?smtt=0.0.9 Gửi từ HUAWEI HMA-L29 bằng vozFApp</t>
  </si>
  <si>
    <t>sao rẻ dậy fen, có khi nào hàng fake ko</t>
  </si>
  <si>
    <t>Nó ghi bảo hành 2 năm chính hãng đấy. Pm chủ shop hỏi thử xem Gửi từ HUAWEI HMA-L29 bằng vozFApp</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</si>
  <si>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</si>
  <si>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</si>
  <si>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</si>
  <si>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Mong được các anh trả lời câu hỏi này ạ. TKS.</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</si>
  <si>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</si>
  <si>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dòng Mophie chắc ok đúng ko bác? mà giá cao thật.</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</si>
  <si>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</si>
  <si>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</si>
  <si>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</si>
  <si>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</si>
  <si>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</si>
  <si>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</si>
  <si>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</si>
  <si>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Mình cũng gặp rất nhiều trường hợp bị khác ngoài mình chứ ko phải riêng mình đâu bạn. (Trước mình có làm việc liên quan đến một số hãng phụ kiện pin sạc cáp và trực tiếp biết các trường hợp này do KH và kỹ thuật báo lại) Bạn cũng nên xem lại củ sạc của bạn xem nó có tự ngắt khi iPhone ngừng yêu cầu cấp điện khi pin 80% không? Và mình cũng đã liên hệ với support của Apple để hỏi rồi và họ nói đó là tính năng đó bạn. Bạn đọc thêm ở đây: https://support.apple.com/en-us/HT201569</t>
  </si>
  <si>
    <t>Đây bạn. Test luôn cho bạn đây. Sạc từ 78% lên 82 % không có chuyện nó dừng lại 5 đến 10p không sạc ở 80%, sau đó lại sac tiếp mà nó sạc liền mạnh, và bạn để ý dòng đang từ 1.27A- 1.3A ,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</si>
  <si>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</si>
  <si>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</si>
  <si>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</si>
  <si>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</si>
  <si>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</si>
  <si>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Okia.</t>
  </si>
  <si>
    <t>Em cũng thiên về AI và iOS nó học cái battery usage của người dùng để căn ke điều phối điện. Tất nhiên nghe thì cao siêu nhưng em nghĩ IC nguồn của iPhone thừa sức điều phối được input. Trước em dùng iPhone XR pin cao dùng Samsung 25W và Baseus 60W hay ZMI Mfi Lightning đều 30p lên 50%. Tiếp tục sạc đến 80% rồi gần như ngắt sạc và căn ke sạc đầy vào khoản 5h 6h sáng do em 7h dậy. Nên em nghĩ sai số thì có nhưng bảo cáp ngoài lởm hơn thì cứ sao sao. Sent from Realme X2 Pro using vozFApp</t>
  </si>
  <si>
    <t>vậy củ với cáp zin apple là ngon nhất đúng không bạn? via theNEXTvoz for iPhone</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</si>
  <si>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</si>
  <si>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</si>
  <si>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</si>
  <si>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</si>
  <si>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</si>
  <si>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</si>
  <si>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Sạc 18W của Apple nếu chỉ dùng cho iPhone thì quá tốt. Chẳng qua là giá nó không rẻ và không hỗ trợ nhiều chuẩn sạc khác như mấy cục bằng giá nên mình vẫn thích mua mấy cục khác.</t>
  </si>
  <si>
    <t>https://switchchargers.com/best-fast-chargers-samsung-galaxy-s20/ Sao ở trên Web này nó lại báo Baseus 65W GaN không hỗ trợ 45W PPS của Samsung các bác nhỉ. Lạ thật zz</t>
  </si>
  <si>
    <t>https://www.lazada.vn/products/hot-...rchlistbrand.list.190.79ec32e06bQAsH&amp;search=1 Cái này ổn không khác bác. 375k cả ship. rẻ hơn RAVPower kha khá</t>
  </si>
  <si>
    <t>Bọn Remax này so với Baseus và Choetech ntn ạ ? Future Proof tốt ko ạ ? Sent from Realme X2 Pro using vozFApp</t>
  </si>
  <si>
    <t>Cơ bản như nhau thôi bạn ơi. Mình không tin tưởng tuyệt đối vào mấy hãng này. Nên cứ bọn nào rẻ thì quất.</t>
  </si>
  <si>
    <t>Còn không bác</t>
  </si>
  <si>
    <t>Cho người nhà lâu rồi bạn ơi</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</si>
  <si>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</si>
  <si>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Chỉ sạc mỗi điện thoại thì k cần củ sạc 65W đâu nhỉ ae. Tiện ae tư vấn h có cục sạc nào hịn hịn tầm 400k với?</t>
  </si>
  <si>
    <t>Em có củ Xiaomi 65W thừa. 300K thôi ạ. Ít dùng anh ạ.</t>
  </si>
  <si>
    <t>Như này có rẻ quá ko các bác nhỉ ? Sent from Realme X2 Pro using vozFApp</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</si>
  <si>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</si>
  <si>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t>
  </si>
  <si>
    <t>Quan trọng là hiệu điện thế - là mức năng lượng của dòng điện ở cục sạc ko đủ lớn để làm nhảy nhót các tế bào trong cơ thể</t>
  </si>
  <si>
    <t>Em đang một câu hỏi thắc mắc là cáp Lightning Type C em mua. Trước mua con AL873 với 1 cái cáp của Xiaomi màu trắng =&gt; Đều ghi 18W và MFI luôn Thế thì củ Power Delivery nhiều Watt rồi =&gt; Phải mua cáp Lightning nào để hỗ trợ 22W cho bọn Apple iPhone ạ?</t>
  </si>
  <si>
    <t>Có combo adapter + cáp 1 đầu usb ra 1 type c + lightning + micro ngon bổ rẻ không các bác. type c tầm 15w nha, em sạc cho con note của em ạ.</t>
  </si>
  <si>
    <t>Note bn bác?</t>
  </si>
  <si>
    <t>Note8 thôi bác ơi, 15w ấy mà. Em định sắm con adapter với dây nhiều đầu để ở công ty sạc cho tiện.</t>
  </si>
  <si>
    <t>Note 15W mua future proof bác mua củ 45W đi ạ Con này ổn không các bác ?? Em thấy 60W Lightning. MFI. Hic mới để ý mấy con em mua cũng PD nhưng chỉ 18W zz Sent from Realme X2 Pro using vozFApp</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</si>
  <si>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</si>
  <si>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</si>
  <si>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</si>
  <si>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</si>
  <si>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</si>
  <si>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Từ 11 PM là nó nhận đc 22.5W rồi. Làm con HyperJuice 4 cổng cho xịn hẳn đi thím</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</si>
  <si>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</si>
  <si>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</si>
  <si>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</si>
  <si>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</si>
  <si>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</si>
  <si>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</si>
  <si>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</si>
  <si>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</si>
  <si>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</si>
  <si>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</si>
  <si>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</si>
  <si>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AMZ Mẽo trước 1 thời hot sạc iClever đấy. Giờ cũng không thấy mấy.</t>
  </si>
  <si>
    <t>Đang định mua các đa năng anker mà gần 500k các bác à? Bác nào dùng rồi review cái?</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</si>
  <si>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</si>
  <si>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</si>
  <si>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</si>
  <si>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</si>
  <si>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</si>
  <si>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</si>
  <si>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</si>
  <si>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Xài cục ha612 3 năm rồi chưa bị mà cần 2 cổng cho tiện nên đổi con này chắc đổi qua hãng khác xài thôi</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</si>
  <si>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</si>
  <si>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</si>
  <si>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</si>
  <si>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</si>
  <si>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Cũng tuỳ chứ bác. Nếu đồng thời 2 cổng mà được hãng nó cấu hình 18W (type-c) + 5w (hoặc 7w type-a) thì vẫn đc</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</si>
  <si>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</si>
  <si>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</si>
  <si>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</si>
  <si>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</si>
  <si>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</si>
  <si>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</si>
  <si>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</si>
  <si>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Đúng rồi bác. Như em cắm laptop C1 65W là không cắm được cái gì khác luôn. Trường hợp cắm C1+A1: C1 45 thì laptop không nhận . Điện thoại A1 thì nhận.</t>
  </si>
  <si>
    <t>Trước em mua củ Xiaomi 65W HA832. Cổng Type C chỉ lên được Max 45W. Thế thì thà mua con Samsung 45W PPS còn hơn. Em thích dạng 65W nhưng cổng Type C lên được 45W. Chạy song song thì 45W + 20W QC 3.0 là đẹp nhất</t>
  </si>
  <si>
    <t>Có thím nào dùng raspberry pi ko dùng củ sạc nào cho pi đc nhỉ?</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</si>
  <si>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</si>
  <si>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Bình thường nếu chỉ sạc iPhone thì dĩ nhiên em sẽ cắm c2. Nhưng hôm đẹp trời nào đó cắm nhầm sang C1 Full 65w chắc cũng ko sao đâu nhỉ HaLeDa said: Đúng rồi bác. Như em cắm laptop C1 65W là không cắm được cái gì khác luôn. Trường hợp cắm C1+A1: C1 45 thì laptop không nhận . Điện thoại A1 thì nhận. Click to expand... Laptop bác là con gì mà ăn điện qua Type C to thế :/</t>
  </si>
  <si>
    <t>Con i7 nào đa phần chả thế bác ? Adapter đi kèm 130W, nên tối thiểu 65w type C nó mới nhận, và chỉ là slow charge thôi ^^</t>
  </si>
  <si>
    <t>Củ nào ra đc dòng &gt;1A là ok rồi bác. Nói chung dễ nuôi ấy mà</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</si>
  <si>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</si>
  <si>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</si>
  <si>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</si>
  <si>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Pi 3 thì dễ mà bác riêng con pi 4 củ sạc zin của nó còn ngất lên ngất xuống ấy. Như của mình chắc phải dùng sạc nào 5A mới được</t>
  </si>
  <si>
    <t>kèo thơm thế, ko biết 9/9 có deal nào ko</t>
  </si>
  <si>
    <t>Các thím cho hỏi hình trên là giá web baseus.vn Còn dưới là shopee. Sao chênh nhiều dữ vậy ta. Tính mua củ sạc này mà ko biết thật giả sao</t>
  </si>
  <si>
    <t>Quan tâm em này. Giá trên site kia luôn đắt hơn Shoppee. Mà 60W có pps mà giá rẻ thiệt.</t>
  </si>
  <si>
    <t>Mìn bấm đặt rồi 2 cổng A 1 cổng C có pd mà giá rẻ vậy cũng hơi nghi ngờ. Mà thấy shop này trên shopee đánh giá cũng tốt Sent from Google Pixel 3 via nextVOZ</t>
  </si>
  <si>
    <t>cục này có pps https://o.voz.vn/showthread.php?t=7655816 mà ko xài GaN nên có vẻ kích thước to</t>
  </si>
  <si>
    <t>Mà giá shopee có 300k bro à. Ko biết có phải fake ko Sent from Google Pixel 3 via nextVOZ</t>
  </si>
  <si>
    <t>hì, bữa mình cũng mua cục BaseUS 65W GaN, giá ở trang .vn là 699k mà shopee có 499k, chênh lệch 200k, cũng xấp xỉ mức chênh lệch trong 2 link fen post.</t>
  </si>
  <si>
    <t>Ok mai fen để nhận hàng thử coi sao Sent from Google Pixel 3 via nextVOZ</t>
  </si>
  <si>
    <t>Giờ nó 399K rồi fen.</t>
  </si>
  <si>
    <t>thích cái này vì không phải chân gập, 2 cổng vừa đủ rồi Kuulaa này có cả chứng chỉ MFi nhưng ko biết củ này có ko?</t>
  </si>
  <si>
    <t>Uh chứ con Baseus 65w cũng có chân gập nè. Con Kuulaa như hôm nọ có bác mua 239K thì quá hời.</t>
  </si>
  <si>
    <t>có thím này xài củ này chưa cho em xin review với ,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</si>
  <si>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</si>
  <si>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</si>
  <si>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</si>
  <si>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</si>
  <si>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Có thím nào xài cáp typeC 3.0 bị mất sạc nhanh không? Em bị 3 sợi 2 Aukey vs 1 Ugreen</t>
  </si>
  <si>
    <t>https://shopee.vn/product/82364307/4512031359 có ai xài qua sợi này xài chưa mọi ng, sạc nhanh ko hay như mấy sợi giá rẻ - vì thấy ko có MFi</t>
  </si>
  <si>
    <t>Không</t>
  </si>
  <si>
    <t>Mình đang bị 1 sợi tronsmart. Giờ cần mua 1 sợi lightning, 1 sợi USB C, đầu USB A. Yêu cầu vỏ cao su, ko bọc vải, dài 1.2-1.8. Đang ngó sợi tronsmart lac01. Các bác gợi ý cho mình với.</t>
  </si>
  <si>
    <t>lenovo nó có bán riêng cái sợi cáp usb-c 30W usb 3.1 gen 1 này không bác garik nhỉ hic</t>
  </si>
  <si>
    <t>Hình như chỉ có sạc chậm đc thôi. Ko có truyền data nên giá rẻ. Mình cũng có sợi baseus cổng C mua 50k cắm lên sạc bt ko báo sạc nhanh ko truyền đc data Sent from Google Pixel 3 via nextVOZ</t>
  </si>
  <si>
    <t>Thấy trên thớt Baseus 65W tiki có feedback kèm hình này ae confirm giùm mình vs @@. Tức là cái cục baseus 65W muốn sạc nhanh đt = cổng c1 phải cắm thêm thiết bị cổng còn lại à @@</t>
  </si>
  <si>
    <t>Bị dẩm sao. Con baseus này cắm cổng quái nào cũng lên quickcharge được nhé.</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</si>
  <si>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</si>
  <si>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</si>
  <si>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Ghét nhất con Pod có mỗi TYPE C. Giờ muốn sạc thiết bị cũ rất mệt.</t>
  </si>
  <si>
    <t>Mấy con này phục vụ khi di du lịch hay công tác là chủ yếu chứ ở nhà thì kiếm mấy con sạc có dây nối kiểu Atom PD4 thì hợp lý hơn.</t>
  </si>
  <si>
    <t>Mới đặt cục thinkplus cho laptop. Tính mua baseus mà thấy ghê ghê . https://shopee.vn/product/139822898/7450249559</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</si>
  <si>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</si>
  <si>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</si>
  <si>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nó có phải là GaN đâu mà được công nhận</t>
  </si>
  <si>
    <t>Thấy nó nhỏ y hệt cứ tưởng cùng công nghệ</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</si>
  <si>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</si>
  <si>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Cục thinkplus có cả phiên bản GaN đấy các thím</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</si>
  <si>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</si>
  <si>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</si>
  <si>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</si>
  <si>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Mình dùng cục Pin dự phòng 10k của Anker được nửa năm thì nó chai không sạc vào được luôn. Bảo hành vẫn còn nhưng lười không đổi. Hàng thương hiệu thì chỉ đảm bảo là tỷ lệ dính lỗi ít hơn thôi chứ cũng chẳng phải thần thánh gì.</t>
  </si>
  <si>
    <t>Đừng thần thánh ravpower quá bạn ơi. Nó cũng chỉ như aukey, anker thôi. 2 năm trở lại đây ravpower cũng bèo bọt linh kiên thôi à. Nhìn mở bao nhiêu con rồi thì biết từ GaN đến Pd type C. Nó hợp thì dùng thôi.</t>
  </si>
  <si>
    <t>Em đọc thấy bản 455 G7 nó ghi hỗ trợ PD qua cổng C mà chứ mang cục adapter sạc zin to nạc thế hơi mệt Gửi từ Samsung SM-G975F bằng vozFApp</t>
  </si>
  <si>
    <t>Mới hỏi bên HP họ báo cục baseus sạc được Gửi từ Samsung SM-G975F bằng vozFApp</t>
  </si>
  <si>
    <t>Cục RAVpower GaN 61W giá 500k cũng khá ngon đấy nhỉ https://shopee.vn/Củ-Sạc-Ravpower-1...Công-Nghệ-GaN-RP-PC112-i.260699655.4538105084</t>
  </si>
  <si>
    <t>Dùng cục Baseus GaN từ lúc mới ra đến h chưa thấy phàn nàn gì :v</t>
  </si>
  <si>
    <t>Trong đây hỏi về Hub type C được không các bác? con lap em đang đặt về có cổng type C 3.2 gen 1 hay 2 gì đấy nên tính kiếm cái hub cho nó. Tks các bác</t>
  </si>
  <si>
    <t>cục Baseus 60W xài ổn ko các bác</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</si>
  <si>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</si>
  <si>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</si>
  <si>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</si>
  <si>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</si>
  <si>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Có ông nào đang dùng củ sạc Samsung 45W cho laptop không?</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</si>
  <si>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 khi cần mang Laptop ra ngoài thì chỉ cần rút 1 sợi cáp ra thôi .</t>
  </si>
  <si>
    <t>Có MFI là được mà, cơ mà giá này thì mua mẹ nó mấy sợi của Zmi có bọc dù cho ngon (cùng đầu C94 cả)</t>
  </si>
  <si>
    <t>có loại 2m ko bạn? mình tìm trên tcs hay chiemtai toàn dưới 2m</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</si>
  <si>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</si>
  <si>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</si>
  <si>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hợp ní là bao nhiêu fence?</t>
  </si>
  <si>
    <t>Tùy nhu cầu xem fence cần những cổng gì. Con full nhất 45$ nè. Hóng sale chắc giảm được chút nữa đó. https://vi.aliexpress.com/item/3282...earchweb0_0,searchweb201602_,searchweb201603_ Click to expand...</t>
  </si>
  <si>
    <t>mophie với belkin mà so với energizer thì hãng nào chất lượng tốt hơn trâu bò bền bỉ nồi đồng cối đá hơn vậy bác nhỉ@@???</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</si>
  <si>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</si>
  <si>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</si>
  <si>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</si>
  <si>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uhm bác cục này này https://shopee.vn/product/205140755/3938810584</t>
  </si>
  <si>
    <t>cục này pk bác https://shopee.vn/product/205140755/3938810584 cho xin xíu review, sạc có nóng ko bác</t>
  </si>
  <si>
    <t>Đúng cục 299k này bác + sợi type C 60w 112k shop này luôn. Sạc pixel 3 có nhận PD thì ấm nhẹ thôi. Để lát lôi coi zephyrus g14 ra sạc thử xem với coi cái cáp này có truyền data đc ko. Cáp A to C baseus mua năm ngoái 50k ko có truyền data ) Sent from Google Pixel 3 via nextVOZ</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</si>
  <si>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</si>
  <si>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</si>
  <si>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</si>
  <si>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</si>
  <si>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Trừ phi thích max nhỏ gọn chứ thêm vào 25k cục này ngon hơn nhiều bro https://shopee.vn/Củ-Sạc-RAVPower-T...g-Phân-Phối-Chính-Hãng-i.182622074.3734859372</t>
  </si>
  <si>
    <t>Không biết hội mình có mai phen nào dùng Pin dự phòng mà có lightling input giới thiệu cho mình với?</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</si>
  <si>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</si>
  <si>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</si>
  <si>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</si>
  <si>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</si>
  <si>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Hàng Ugreen chất như nước cất bác nhé. Bác cứ vào link ngó xem cái nào phù hợp. Ví dụ bác ko cần VGA thì thôi bỏ đi chọn option khác</t>
  </si>
  <si>
    <t>Ugreen ngon đấy, chính ra bọn này làm cáp sạc, cáp mạng rất ngon. Mình mua mấy năm trước trên alixpress vẫn dùng tốt</t>
  </si>
  <si>
    <t>Rẻ hơn này https://shopee.vn/product/44405353/5931950032 giờ còn bán cả cáp 2m nữa</t>
  </si>
  <si>
    <t>Không được hả bro Tưởng con HUB thì nó sẽ có Chip bên trong để xử lí vấn đề này chứ .</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</si>
  <si>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</si>
  <si>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Ặc vậy macbook 12 usb-c 3.1 gen1 không cắm được màn hình 4k ah bác hic</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</si>
  <si>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</si>
  <si>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</si>
  <si>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Sạc+cáp cho laptop sao không chọn cái cục của lenovo ngon hơn kìa bác</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</si>
  <si>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</si>
  <si>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</si>
  <si>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ngày mai 9/9 ae chuẩn bị cho sp vào giỏ sẳn đúng h seal thì mua nhá</t>
  </si>
  <si>
    <t>Mai có sale 30% sẽ múc 2 con Baseus chân gập . Hy vọng ko trượt.</t>
  </si>
  <si>
    <t>về cắm nhận sạc siêu nhanh 2.0 mà sạc note 10+ 1 tiếng đầy pin là hàng chuẩn</t>
  </si>
  <si>
    <t>Shopee hả thím @@</t>
  </si>
  <si>
    <t>Shopee, Tiki. 30% max 300K đơn từ 500K. Uu đãi thẻ tín dụng thím ạ.</t>
  </si>
  <si>
    <t>Đã mua 2 cái xài rất ngon bác nha</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</si>
  <si>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</si>
  <si>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</si>
  <si>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lấy hẳn cáp thunderbolt cho an toàn</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</si>
  <si>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</si>
  <si>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</si>
  <si>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Nhưng nếu là cáp Type C-C thì cũng đã yên tâm hơn A-C rồi đúng không các Mai Fen.</t>
  </si>
  <si>
    <t>C to C của bọn Aukey thằng kia đánh giá 1* hết kìa :v</t>
  </si>
  <si>
    <t>Đến sợi cáp cũng phải chọn, thú chơi cũng lắm kung fu. Vầy đặt ra 1 bài toán, để kiếm hàng ngon (+ giá rẻ) thì ta phải dựa vào đâu? có trang nào chuyên review cáp không nhỉ?</t>
  </si>
  <si>
    <t>đợt sale 9/9 này làm mấy sợi cáp c to c với c to lightning nào ổn hả mấy bác</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</si>
  <si>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</si>
  <si>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</si>
  <si>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</si>
  <si>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</si>
  <si>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ai ship về giá vọt lên đập sấm sét luôn cho lành .</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</si>
  <si>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</si>
  <si>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Anh em cho hỏi. Cáp sạc nam châm Batheus sao mình dùng thấy máy cứ nóng nóng là sao nhỉ. Không biết liệu có phải nam châm nên nó ăn nguồn ko</t>
  </si>
  <si>
    <t>deal khá hời cho Mai Fen nào định rước củ 65w của Baesus.</t>
  </si>
  <si>
    <t>Cục pin redmi nó khác cục xiaomi chỗ nào vậy mấy thím, 9.9 tính hốt 1 có cục</t>
  </si>
  <si>
    <t>Dự là 396</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</si>
  <si>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</si>
  <si>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</si>
  <si>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connie_carter said: Dự là 396 Click to expand... vl giá</t>
  </si>
  <si>
    <t>Giá 366k mà</t>
  </si>
  <si>
    <t>nó điêu đấy, vô là con khác giá đó, hôm wa mình cũng bị</t>
  </si>
  <si>
    <t>366k là cục remax 65w đó mai fen, chứ k phải cục baseus đâu</t>
  </si>
  <si>
    <t>Cơ hội sở hữu sản phẩm | New Model 2020 | Củ Sạc Nhanh Đa Năng 65W GaN Fast Chính Hãng BASEUS Sạc Macbook iPad iPhone Chân Dẹp Tiện Lợi được giảm 53%! Chỉ còn ₫366.000. Mua ngay trên Shopee! https://shopee.vn/product/27203164/7122231561?smtt=0.0.9 Đây mà</t>
  </si>
  <si>
    <t>Fen ko review cục kuulaa à</t>
  </si>
  <si>
    <t>bấm vô link r chọn cục baseus là ra giá 499k đó fen, cái title câu view thôi</t>
  </si>
  <si>
    <t>Build chắc. Cầm có lực phết ạ. Cầm xong con này thì cầm con Samsung 25W như đồ chơi. Dùng con Samsung AFC 15W sạc cho Realme X2 Pro nóng vãi chày. Con này sờ vào chả có tí nhiệt gì luôn zz. Nên mua ạ</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</si>
  <si>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</si>
  <si>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Đánh dấu. Mai có bác nào có sale ngon thì up lên cho mình tham khảo với nha. Đang kiếm cục sạc nhanh cho con lg g8 và dây sạc.</t>
  </si>
  <si>
    <t>Bọn LG này như chậm tiến hóa với loài người CHỉ nhận 15W thôi ạ Sạc G8X em mất gần 2 tiếng dù cắm củ Samsung 25W</t>
  </si>
  <si>
    <t>Vậy ah bác. Tưởng lg méo sài dc cốc sam. Vì sam nạp dòng cao. Lg dòng thấp dễ gây loạn cảm ứng. Cũng có cục sạc nhanh lg lô hay sao sạc bị loạn. Nên giờ chỉ chơi tam cục 5v 1a của oppo mới hok bị tình trạng trên</t>
  </si>
  <si>
    <t>Con hàng này thì chắc chắn là Sale off thật này các đồng râm.</t>
  </si>
  <si>
    <t>Xin lỗi fen, tôi đã report nó, không biết nó có chết 3’ nó không nhưng cứ report đã</t>
  </si>
  <si>
    <t>366K thì coi như giảm được 20-25K so với bình thường. Éo hấp dẫn lắm . Bọn nó có cái trò treo giá sản phẩm rẻ nhất ở ngoài đểu thật.</t>
  </si>
  <si>
    <t>Vấn đề là lẫn lộn, cái trò mèo này để được lên top đầu khi sort theo giá, cái tên sp rõ là hãng này mà phân loại lại thêm hãng khác vào là gian dối.</t>
  </si>
  <si>
    <t>https://shopee.vn/Sạc-nhanh-65w-BAS...C-C-A-65W-CN-CCGAN-A02-i.205140755.4538716540 Đây flash sale thật nhé các bác. Giá gốc 460K em đã ngâm cứu và thấy đây là tốt nhất rồi. Xuống 3x6 thì cũng mạnh dạn đoán 396</t>
  </si>
  <si>
    <t>Deal hot đây ae RAVPower 65W 599k (màu trắng) áp dc mã 6% nữa https://shopee.vn/-Mã-ELSEP70-giảm-...W-PD-GaN-tech-RP-CPCN002-i.1174332.3220086926</t>
  </si>
  <si>
    <t>Mã elsep70 mới nhập thử méo nhận</t>
  </si>
  <si>
    <t>Cần xin một link samsung 45W ạ</t>
  </si>
  <si>
    <t>https://shopee.vn/Sạc-45W-bóc-máy-cho-Samsung-Note-10-Note-20-sạc-siêu-nhanh-i.237930351.4345877923 Hic @@ ảo giá quá zz</t>
  </si>
  <si>
    <t>Đơn 500K trở lên nhé fen. Ngoài ra có mã nào cho đồ điện tử ko các fen nhỉ ?</t>
  </si>
  <si>
    <t>mình dùng thấy rất ngon nhé, ko nóng tẹo nào, sạc nhanh như cắm dây</t>
  </si>
  <si>
    <t>giá thật đấy chứ ảo gì, nó có vẻ như là hàng cũ chứ ko mới</t>
  </si>
  <si>
    <t>Em vừa lấy 1 củ. rẻ vl 170k. Hỏng thì bắt đền shop )) Shop nó cũng to mà.</t>
  </si>
  <si>
    <t>Hỏng cục sạc thì đền dc. Chứ hỏng cái dc sạc thì chỉ khóc tiếng hán</t>
  </si>
  <si>
    <t>Này ngon nè anh em RAVPOWER 61w - 299k https://www.lazada.vn/products/free...chlistcategory.list.1.4434161b92DW2I&amp;search=1</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</si>
  <si>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</si>
  <si>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</si>
  <si>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</si>
  <si>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</si>
  <si>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</si>
  <si>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</si>
  <si>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</si>
  <si>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</si>
  <si>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mấy thím cho e hỏi cục thinkplus 65 w này 1 cái có GaN 1 cái bình thường có gì khác nhau không mà chênh tận 200k</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</si>
  <si>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</si>
  <si>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</si>
  <si>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</si>
  <si>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</si>
  <si>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Các thím cho em hỏi tí ạ. Em có Note 9 bản Mỹ dùng chip snap. Bộ sạc theo máy bị mất. Hiện tại em có củ anker như hình. Có hỗ trợ sạc nhanh 3.0. Liệu em mua cái cáp C to C có hỗ trợ sạc nhanh thì có sạc nhanh cho con máy của em không ạ? Gửi từ BlackBerry Q20 bằng vozFApp</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</si>
  <si>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</si>
  <si>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Choetech này anh em 100w + cáp 7xx https://s.lazada.vn/s.ZiWnA Cơ mà mình mua cặp cáp usb-c của bọn này lúc đc lúc ko chập chờn lắm thấy nhiều anh em ở đây hâm mộ choetech</t>
  </si>
  <si>
    <t>Chuột bạch con hàng đầu tiên của Choetech. Được chứng nhận MFi nên cũng tàm tạm. Đợi hàng về xem sao.</t>
  </si>
  <si>
    <t>con này có gan ko thím, sao 100w nhìn bé vkl vậy</t>
  </si>
  <si>
    <t>Có deal cáp 2 đầu type c nào dài 2 3m không bác</t>
  </si>
  <si>
    <t>2 đầu c bác tìm baseus thử xem , mình xem qua shopee tiki giá cũng rẻ lắm</t>
  </si>
  <si>
    <t>cho em xin link cục baseus bác ơi</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</si>
  <si>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</si>
  <si>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</si>
  <si>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</si>
  <si>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Cáp 2m c to c 100w Shopee</t>
  </si>
  <si>
    <t>thank bác, cục này hồi mới ra tận 1 củ</t>
  </si>
  <si>
    <t>Cũng mạnh dạn xin bác cách lấy code 150K</t>
  </si>
  <si>
    <t>Mới ra tháng 10-11 năm ngoái tôi mua có 28$ thôi</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</si>
  <si>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</si>
  <si>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bấm vào trang chính của shop là.có mã 150k</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</si>
  <si>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</si>
  <si>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</si>
  <si>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</si>
  <si>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</si>
  <si>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</si>
  <si>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</si>
  <si>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Sao em ko thấy mã 150k nhỉ Sent from Realme X2 Pro using vozFApp</t>
  </si>
  <si>
    <t>vừa lấy đc sợi cáp Baseus A to C hỗ trợ sạc Huawei 33k</t>
  </si>
  <si>
    <t>Sao thằng Tiki ghi là có Quick Charge 3.0 của Qualcom nhỉ? Sent from BlackBerry Q20 via nextVOZ</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</si>
  <si>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</si>
  <si>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</si>
  <si>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Cảm ơn thím nhé Sent from BlackBerry Q20 via nextVOZ</t>
  </si>
  <si>
    <t>Từ S8 nó đã hỗ trợ PD 2.0 rồi. Trước mình dùng Note9 cũng cắm sạc nhanh cồng C-PD ở cục Anker PP2 49.5W rồi.</t>
  </si>
  <si>
    <t>Vậy là dùng củ Anker kia vẫn sạc nhanh được ạ. Nếu được để em sắm cái dây Sent from BlackBerry Q20 via nextVOZ</t>
  </si>
  <si>
    <t>Baseus 65w GAN trên shopee sao rẻ vậy ta tầm &lt; 500k trong khi đó nội địa china đã cao hơn nhìu rồi. Liệu có phải là fake không ?</t>
  </si>
  <si>
    <t>2 cục rồi mà vẫn mua nữa fen mua về đi buôn à</t>
  </si>
  <si>
    <t>Cũng như bao anh em tốn xiền trong topic này thôi. Thím thử hỏi xem có ông nào có đúng 1 cục sạc trong đây không . Em có 2 cục nhưng mua từ năm ngoái, loại khác thôi</t>
  </si>
  <si>
    <t>Nó Theo từng account hay sao vậy. Em sign-in 2 account thì 1 có 1 không</t>
  </si>
  <si>
    <t>hết mọe rồi bro ạ</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</si>
  <si>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</si>
  <si>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</si>
  <si>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</si>
  <si>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vừa hốt được tối qua</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</si>
  <si>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</si>
  <si>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</si>
  <si>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</si>
  <si>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Mình thì được cái mã -80k chả hiểu ở đâu ra áp vào còn ~300k . Kể ra nếu nhu cầu không cần tới 2 cổng type-c thì mua cục remax 1C1A ~329k chưa áp code cũng giống hệt cục baseus thì cũng ngon chả kém .</t>
  </si>
  <si>
    <t>Các thím đánh gía sao về combo này:</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</si>
  <si>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</si>
  <si>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</si>
  <si>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</si>
  <si>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Cáp sạc cho ip8+ thì chọn hãng nào ok các thím nhỉ. Edit: em kiếm 1 sợi ngon nghẻ để làm le với gấu chứ em dùng type C là chính</t>
  </si>
  <si>
    <t>Nếu type c to l thì đang có con hàng Ravpower khá chất sale trên shopee, lazada... Nếu chỉ cáp thường a to l thì cứ con nào có MFi rẻ nhất mà phang.</t>
  </si>
  <si>
    <t>Đây phải ko ạ</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</si>
  <si>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</si>
  <si>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</si>
  <si>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</si>
  <si>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sưu tầm thôi maifen</t>
  </si>
  <si>
    <t>Thấy rẻ quá nên quất thử phát Gửi từ Xiaomi Mi 9T bằng vozFApp</t>
  </si>
  <si>
    <t>Bị nghiện cảm giác cắm sạc các Mai Fen ạ.</t>
  </si>
  <si>
    <t>con này đc, mỗi tội cổng A out hơi thấp @@</t>
  </si>
  <si>
    <t>Rẻ thật á, thôi quất đại ^^ Hủy con Kuulaa vậy</t>
  </si>
  <si>
    <t>mình cũng hơi giống bác, ngồi nghỉ 1 tí là muốn cắm adapter sạc, mình thích dùng Aukey</t>
  </si>
  <si>
    <t>Cục ESR ở trên cổng A max cũng chỉ có 12W. Nếu vậy em nghĩ cục này ngon hơn nhiều cả về giá lẫn thương hiệu . Cục này cắm 2 cổng cũng 45-12 như ESR mà giá lại rẻ hơn mỗi tội sold out cmnr</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</si>
  <si>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</si>
  <si>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mua cục Samsung</t>
  </si>
  <si>
    <t>vãi, mới nhìn cứ tưởng có code gì, hóa ra dùng xu ))</t>
  </si>
  <si>
    <t>đã xúc 1 con kèm cục sạc lởm về cắm cái hub thanks bác</t>
  </si>
  <si>
    <t>Baseus official có mã 150k thím ơi, vào múc con gan nhanh ko hết</t>
  </si>
  <si>
    <t>Sao vào Baseus official giá vẫn 660k nhỉ</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</si>
  <si>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</si>
  <si>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</si>
  <si>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Mã 150K chắc lại bay sớm thôi.</t>
  </si>
  <si>
    <t>Thanks bác, sáng mình hốt nó giá 420k rồi ^_^ Mới chốt thêm củ này nữa</t>
  </si>
  <si>
    <t>Em mới đặt xong Gửi từ Samsung SM-G975F bằng vozFApp</t>
  </si>
  <si>
    <t>Con 65w bác mua giá cao quá!</t>
  </si>
  <si>
    <t>Mua đủ 800k nó có voucher trừ 100k đó bác em đâu canh flash sale đâu, bận sáng h mới mua để lấy ship thôi Gửi từ Samsung SM-G975F bằng vozFApp</t>
  </si>
  <si>
    <t>bên lazada có có cái code 150k mà ko mua bên đó tính tổng đơn rẻ hơn shopee á</t>
  </si>
  <si>
    <t>Đó giờ em toàn mua bên shopee vs tiki chứ lazada thì chưa mua bh luôn. Thấy shop nó có voucher giảm 100k cho đơn 800k vs cái hoàn xu gì ấy lụm lại dc ~60k xu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</si>
  <si>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</si>
  <si>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</si>
  <si>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https://www.lazada.vn/shop/baseusofficialstore?spm=a2o4n.order_details.0.0.3f165d0aPFaN2M nãy vừa lấy cái mã 150k mua cho thằng nhóc chung cty con sạc trắng nè + 1 dây 60W nữa có vẻ mã 150k hết rồi mấy bác</t>
  </si>
  <si>
    <t>Hủy đơn đi thím đắt quá. Mình mua k sale shopee củ sạc baseus đó cũng mới 420k thôi chưa kể dc hoàn xu nữa =.=</t>
  </si>
  <si>
    <t>mã gì 150k vậy thím</t>
  </si>
  <si>
    <t>Cho xin code thím. Cho hỏi nên lựa con nào Mình có thể cân nhắc hốt con này giá 1tr4 luôn ko</t>
  </si>
  <si>
    <t>Mã hết hạn mất rồi thím ạ Định vào đặt cho thím. Thôi thím giữ combo kia cũng dc. Mặc dù củ ấy mấy shop VN chỉ bán 450k thôi</t>
  </si>
  <si>
    <t>đang soi con này, ae nào dùng rồi cho mình xin tí feedback, ngoài ra trong tầm giá co e nào ok hơn ko ? https://tiki.vn/adapter-sac-5-cong-...1917195.html?src=recently-viewed&amp;spid=1917409</t>
  </si>
  <si>
    <t>Mình định lấy luôn con pd4 1tr4 sau khi áp mã giảm</t>
  </si>
  <si>
    <t>Đang tính hốt, nhờ các thím tư vấn best choice chưa?</t>
  </si>
  <si>
    <t>Cục này thêm code 150k đã best chưa các fen</t>
  </si>
  <si>
    <t>Thím có điều kiện múc con atom kia ngon đấy. Dù gì nó có thương hiệu hơn</t>
  </si>
  <si>
    <t>Cục sạc thím tìm shop khác 450k có đó. Dây 2 mét 100w thím mua lazada 77k</t>
  </si>
  <si>
    <t>Hết hàng rồi sao mà thím ? Mà kuulaa cũng có mã 150K à ?</t>
  </si>
  <si>
    <t>Hơi ot xíu nhưng mấy bro cho mình hỏi mua pin dự phòng nào hỗ trợ công nghệ sạc super vooc 50w của bọn BBK cty bố của oppo realme nhỉ. toàn thấy cục pin dự phòng hỗ trợ PD với QC ,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</si>
  <si>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</si>
  <si>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</si>
  <si>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</si>
  <si>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</si>
  <si>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</si>
  <si>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</si>
  <si>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</si>
  <si>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</si>
  <si>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</si>
  <si>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</si>
  <si>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</si>
  <si>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Cục sạc đáng để mong chờ đây các bác PowerPort III 65W Pod Lite</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</si>
  <si>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</si>
  <si>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</si>
  <si>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</si>
  <si>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thế nào là to ngang ? cuồng Baseus cũng có mức độ thôi</t>
  </si>
  <si>
    <t>Giá đó thì lăn tăn gì nữa, rav power 61w không GAN, có mỗi 1 pd, 1 usb-a giá cũng hơn 400k rồi mà.</t>
  </si>
  <si>
    <t>Mới dứt combo này 499k cho con 8plus hỏi ngu trong tầm tiền có combo nào p/p hơn k ạ. via theNEXTvoz for iPhone</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</si>
  <si>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</si>
  <si>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</si>
  <si>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</si>
  <si>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Ah vâng vậy còn nó ghi 2.5A-250V thì có phải công suất chịu tải tối đa tốt hơn 2.5A-125V đúng không bác nhỉ@@???</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</si>
  <si>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</si>
  <si>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</si>
  <si>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</si>
  <si>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Trên kickstarter đang có cục GaN thấy nó ghi spec quá ngon 200W lận. Không biết có bác nào chuột bạch ko ? https://www.kickstarter.com/projects/asaptechnologies/omega-charger/posts</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</si>
  <si>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</si>
  <si>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 và k phải ngẫu nhiên cục này luôn trên top pick Cục Baseus ngon thật, chargerlab cũng có review kĩ cục này rồi, linh kiện cũng ngon (so với tầm giá), kém RAV 1 tí không sao nhưng bị mỗi 1 cái là nóng vcl nếu sạc 65W ,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</si>
  <si>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</si>
  <si>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Mình so với cục 61W Apple thì thấy tương đương Mai Fen ạ. Cảm ơn Mai Fen.</t>
  </si>
  <si>
    <t>Những thông tin dư lày nên được stick ở #1.</t>
  </si>
  <si>
    <t>cho mình hỏi ké laptop mình thinpad e595 dang dùng type C sạc của hãng 65w có hỗ trợ PD vậy mình xài các củ sac 65w hay 100w của CHOETECH ổn ko</t>
  </si>
  <si>
    <t>Chạy tốt bác</t>
  </si>
  <si>
    <t>Cục GaN 120W của Baseus cho bác nào thích bạo râm. 120W là tổng thôi, còn cổng C1 chỉ phun được 100, 20W còn lại cắm cổng sạc điện thoại tốt ^^</t>
  </si>
  <si>
    <t>Không riêng Samsung mà mấy cục Choetech Baseus... thì chân tròn (EU) đều đắt hơn chân dẹt (US). Chắc do tốn thép + nhựa hơn. Hôm qua xúc cục 65w xong tưởng rẻ nhiều hóa ra rẻ ít ít thôi. Còn tóe lửa thì chân nào cũng có thể tóe</t>
  </si>
  <si>
    <t>Mới húp con 45w samsung trên shopee giá 275k, để tối về cắm con s10 lite xem ntn, vừa cắm thử thấy nhận sạc siêu nhanh 2.0 rồi nhưng éo biết sạc thực có 0 lên 100% có &lt;1h ko</t>
  </si>
  <si>
    <t>Mua thêm cục này xem sao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</si>
  <si>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</si>
  <si>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Giá rẻ vãi vậy. Cụ nào thử chưa</t>
  </si>
  <si>
    <t>củ 45w này đáng giá ở cái PPS, sạc rất mát máy mặc dù chỉ nhanh hơn cục 25w tầm 10p, mình thấy hình như còn tương thích được với con redmi k30pro</t>
  </si>
  <si>
    <t>Chắc củ EP-TA845 cho thị trường Brasil toàn tiếng Bồ Đào Nha như của mình thuộc dạng hiếm rồi</t>
  </si>
  <si>
    <t>Ổn ko các cụ? Em mới đặt 1 cục!</t>
  </si>
  <si>
    <t>nên mua cái hub nào cho usb type C ngon ngon vậy các bác</t>
  </si>
  <si>
    <t>Em thấy có cái hub tròn tròn của Dell đấy</t>
  </si>
  <si>
    <t>Link nào đó cụ</t>
  </si>
  <si>
    <t>cục RAV đó mới hôm qua là 299k</t>
  </si>
  <si>
    <t>Cái chữ (vi) có phải là made in viet nam ko nhỉ</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</si>
  <si>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</si>
  <si>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Các bạn cho mình hỏi con aukey pa y6 có ổn áp không. Review con này ít quá mà cái tool đo dòng của mình loại cũ không đo được các chuẩn 3.0 mới bây giờ. Giá shop đang bán là 660k</t>
  </si>
  <si>
    <t>Mấy bác cho mình hỏi, mình dùng dell xps 13, cục sạc theo máy thì cồng kềnh quá, mình mua loại nào thì ok giá. Ưa tiên hàng có thương hiệu và chất lượng tốt ạ. Cám ơn các bác</t>
  </si>
  <si>
    <t>Cũng cục Anker PP 3 Mini 30W này mình mua bản Pokémon 612k nè</t>
  </si>
  <si>
    <t>N9 có PD đó Nhưng mua củ sạc nhanh 18W hoặc 25W có khi còn rẻ hơn Sent from Samsung SM-N960F using vozFApp</t>
  </si>
  <si>
    <t>Đã thử và ko có gì để chê ngoài việc sau 2 ngày mới nhận đc hàng</t>
  </si>
  <si>
    <t>Đó là ký hiệu Efficiency level: 6</t>
  </si>
  <si>
    <t>Củ này em có sẵn rồi. Chắc đi tìm cái dây Gửi từ BlackBerry Q20 bằng vozFApp</t>
  </si>
  <si>
    <t>Ủa củ này 1C output thôi mà fen!??</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</si>
  <si>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</si>
  <si>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</si>
  <si>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Có sợi cáp usb-c 3.1 gen1 dài 1.5m chất lượng tốt đầu cắm làm bằng kim loại mà giá khoảng tầm 250k không bác nhỉ hic</t>
  </si>
  <si>
    <t>mới mua cục này, test cắm sạc cả 2 cổng mà thấy nó nóng vãi, dt + ipad ăn chỉ tầm 45w, có ai cũng đang dùng cục này không ?</t>
  </si>
  <si>
    <t>Chỉ cần 1 cổng type C 65w nhỏ gọn thì cục nào đang best p/p vậy các fence ơi?</t>
  </si>
  <si>
    <t>Thấy ông bạn làm điện o bạc liêu up</t>
  </si>
  <si>
    <t>Sao trùng hợp quá vậy via theNEXTvoz for iPhone</t>
  </si>
  <si>
    <t>có mua cái bảo hành mở rộng của nó không bác , ngon nhất là ở cái này nè</t>
  </si>
  <si>
    <t>Đôi sharp wifi của mình mua từ thời đó đến giờ vẫn ngon</t>
  </si>
  <si>
    <t>Dòng này mới ra ko biết mua đc ko, để vài bữa e đi hỏi thử via theNEXTvoz for iPhone</t>
  </si>
  <si>
    <t>Cặp sharp mua ngày đấy thì hết nước chấm rồi giá thì rẻ mà hiệu năng cao. Dùng ổn thì ko sao nhưng hỏng thì hơi mệt vì đồ thay ko có nhiều và sẵn đâu. Kiếm được thợ sửa bo nào sửa đc thì vẫn ngon Gửi từ Xiaomi Mi MIX 2 bằng vozFApp</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</si>
  <si>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</si>
  <si>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</si>
  <si>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Sửa bo giờ đơn giản rồi bác. Gần như các máy inverter cơ cấu điều khiển đa phần giống nhau.</t>
  </si>
  <si>
    <t>Em mua giá 14tr6</t>
  </si>
  <si>
    <t>XU giờ là cao cấp nhất trong phân khúc điều hòa 1 chiều của pana. Trước kia pana có dòng VU đỉnh cao hơn nhưng chắc doanh số thấp nên bỏ</t>
  </si>
  <si>
    <t>Mình cũng mới lắp con Comfee 1.5hp dc 2 tuần phải nói cực kỳ chim ưng luôn tổng cộng cả công cán dây đồng các thứ 8tr5</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</si>
  <si>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</si>
  <si>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Bên daikin cùng thời với VU là FTKM được làm mới thành FTKZ ý. Nói chung doanh số kém nên ít được làm mới. Mà thực ra là cũng chả có mẹ gì để làm mới cả</t>
  </si>
  <si>
    <t>bác cho hỏi con này dùng cặp ống bao nhiu zậy bác ? xài chung với ống 1HP 10/6 được ko vậy bác ? nguồn cấp nó là cấp cục nóng hay cục lạnh zậy bác ?</t>
  </si>
  <si>
    <t>Xài ống 10/6 nha bác. Còn nguồn đuôi hay không thì em không biết, nói chung là lắp như các máy bình thường via theNEXTvoz for iPhone</t>
  </si>
  <si>
    <t>Bác mua đâu giá tốt vậy via theNEXTvoz for iPhone</t>
  </si>
  <si>
    <t>Mấy bác có voucher thì mua gì trên này chả rẻ hơn. Mà bác mua tự thuê thợ lắp hay bên pana này nó lắp cho bác thế? Ok k bác? E mua con YZ12WKH 1.5HP 2 chiều, so với con này thì như nào nhỉ</t>
  </si>
  <si>
    <t>Từ tối tới 6h sáng hết nhiu số điện z thím?</t>
  </si>
  <si>
    <t>Ống đồng bác lắp kích thước nhiu vậy?</t>
  </si>
  <si>
    <t>6/10 thím</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</si>
  <si>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</si>
  <si>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qua nay chỗ em đang mưa nên nhiệt độ ngoài trời chừng 26 độ thôi. Để hôm nào trời nắng em test cho bác xem</t>
  </si>
  <si>
    <t>Khoảng 1,3 ký để 27độ</t>
  </si>
  <si>
    <t>Mấy năm trước k biết thế nào chứ năm nay pana nó để thì 1-1.5hp là ống 6/10 còn 2-2.5hp thì ống 6/12 (trường hợp cụ thể bác xem catalog hãng). Còn nguồn thì em nghĩ nó cấp cục lạnh vì cục nóng để sân thượng k thấy cộng dây cấp</t>
  </si>
  <si>
    <t>Model mới nó giảm kích thước rùi à model 2018 vẫn 6/12</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</si>
  <si>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</si>
  <si>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tiện thể hỏi luôn các bác là con Daikin FTKF35XVMV dùng ngon không nhỉ</t>
  </si>
  <si>
    <t>lắp đặt đúng ko hãng nào có thể qua LG . hút chân không đúng 45p .ko đúng ... ko bảo hành .</t>
  </si>
  <si>
    <t>tiền vs ống mình chịu là đúng rồi bác . e lắp cái tiền vs ống 270k.</t>
  </si>
  <si>
    <t>nhà dùng con LG cũng 5-7 năm mà mấy bữa nay cảm giác tậm tà tậm tịt chả hiểu mấy ông thợ bảo hành/sửa chữa/bơm ga có táy máy cái gì không mà nhanh hết ga với lạnh chậm so với 14k BTU</t>
  </si>
  <si>
    <t>vậy là thợ liên kết rồi ko phải thợ LG.</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</si>
  <si>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</si>
  <si>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</si>
  <si>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</si>
  <si>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</si>
  <si>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Cục nóng mã này. YXP-W5. Bảo đảm với thím. Khi nó hoạt động là thím bất ngờ ngay và luôn Nhắc tới thằng pana mà k có gói bhmr thì lịt pẹ. Mitsu heavy là chân ái. Còn bảo hành - cskh thì giờ bão hoà hết r. Mình thấy chẳng lăn tăn. Hy vọng năm nay kinh doanh ổn ổn. Sắm nhà sắm vườn thì mua mitsu về xài r review cho các thím luôn</t>
  </si>
  <si>
    <t>Pana 2023 1.5 HP cục nóng 22 ký cười ỉa )). Đang xài mitsu cục nóng 27 ký ngồi kế bên ko nghe được tiếng máy nén luôn, chỉ nghe tiếng gas tuần hoàn như tiếng nước chảy</t>
  </si>
  <si>
    <t>Trc cũng lăn tăn pana lg. Sau phang lg thấy k hối hận. Phòng tầng 2 nắng nóng đóng 29 độ lạnh run vòi. Cục nóng 3 năm xịt ra 2 cân bụi vẫn êm k kêu. Pana hàng xóm kêu cót két ngồi nhà vẫn nghe thấy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</si>
  <si>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</si>
  <si>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Lắp 3 cái pana chạy mát lèo phèo vãi. Sang mit lạnh teo cu</t>
  </si>
  <si>
    <t>Các fen cho hỏi giờ muốn test xem thợ lắp chuẩn hay ko? Hoặc điều hoà còn ổn ko thì đo nhiệt độ đầu ra bao nhiêu là ok ạ? Con pana trên tầng 2 12k btu mà đo ra có 21 độ. Cái dưới nhà đo thì loanh quanh 11-12 độ @@</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</si>
  <si>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</si>
  <si>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</si>
  <si>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</si>
  <si>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Chưa bỏ đâu fency mới dứt hôm t7 luôn đây</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</si>
  <si>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</si>
  <si>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Đúng đấy bác. Mấy bác mà nhạy cảm với nhiệt độ thì qua mit chịu k nổi. Pana nó lạnh dịu dịu.</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</si>
  <si>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</si>
  <si>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</si>
  <si>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</si>
  <si>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</si>
  <si>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</si>
  <si>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chắc mình gọi bảo hành pana quá T.T</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</si>
  <si>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</si>
  <si>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</si>
  <si>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</si>
  <si>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cho mình hỏi thêm chút là bật 1 lúc cảm biến ngoài trời máy bro có báo tăng lên không hay nhiệt vẫn vậy :-?</t>
  </si>
  <si>
    <t>mình cũng dmcl 200k hút 200k lắp thêm 100k hàn 2 mối thêm 100k dây điện với 25k tiền cuốn dây bảo ôn tổng 625k</t>
  </si>
  <si>
    <t>Xịt kiểu gì mà móp dàn nóng lạnh vậy bác? Thợ nó xài vòi phun rửa áp lực cao hay gì? Chứ bình thường nhà em 9-12 tháng vệ sinh 1 lần có sao đâu.</t>
  </si>
  <si>
    <t>Có tăng xíu đấy fence</t>
  </si>
  <si>
    <t>giá hơi cao nha bác</t>
  </si>
  <si>
    <t>mình bật xong cũng tăng 3-4 độ cộng với chênh so với thực tế sẵn 5-6 độ nên thành tổng chênh cỡ 10 độ như ảnh nó báo đến 45 độ trong khi ngoài trời báo tầm 35-38 độ</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</si>
  <si>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</si>
  <si>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</si>
  <si>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</si>
  <si>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</si>
  <si>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Chưa chắc đã ăn được nhiều mã hãng khác đâu bác</t>
  </si>
  <si>
    <t>Bỏ là bỏ không làm mới ấy. VU cùng phân khúc với FTKM tại thời điểm ra mắt. Hiện tại có dòng FTKZ thay thế FTKM mà pana thì chưa có dòng nào thay thế VU</t>
  </si>
  <si>
    <t>cắt giảm tè le luôn bác nhỉ</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</si>
  <si>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</si>
  <si>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Dòng cao cấp không bị cắt giảm gì cả</t>
  </si>
  <si>
    <t>trước đó có qua dmx hỏi FTKZ thì bọn nó nói ko về hàng nữa + gt qua dòng FTKY ko mặn mà daikin lắm nên thôi</t>
  </si>
  <si>
    <t>Pana thím chơi XZ cũng ngon nhưng sợ không sẵn hàng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</si>
  <si>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</si>
  <si>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</si>
  <si>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</si>
  <si>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à dứt luôn con VU12 gòi fency phê lắm lúc trước làm lại nhà chưa gắn cửa mà bữa chủ nhật ở nhà cả ngày mình bật 26 lúc thức + quiet mode + quạt chế độ Radiant (chỉa gió lên trần nhà) mà đã mát lạnh rồi ngủ là xuống 28 luôn cái đó là phòng chưa gắn cái cửa đó nha (mai thứ 4 thợ vô gắn)</t>
  </si>
  <si>
    <t>nó kêu hàn 2 mối mỗi cái 50k ) ống đồng mình có sẵn do nhà chung cư đi ôm tường rồi :-? còn vụ hút chân không 200k có trong danh sách chi phí dmcl phát cho khách tham khảo lúc mua luôn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</si>
  <si>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</si>
  <si>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</si>
  <si>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Thím ở cc mà sao trần thấp vậy. mình tưởng cc là trần auto 3m 3m2 chứ nhỉ</t>
  </si>
  <si>
    <t>Bác lo lắng về số điện thì chắc gắn thêm 1 cái máy đo điện + 1 cái nhiệt kế ẩm cho chính xác ,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</si>
  <si>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</si>
  <si>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</si>
  <si>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 mình dùng 2 con Pana loai VU và CUCS đều bị hết , thỉnh thoảng kêu và tự hết . Đợt rồi mình thay cái lồng quay khác thì ko bị kêu nữa ,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</si>
  <si>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</si>
  <si>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</si>
  <si>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</si>
  <si>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</si>
  <si>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</si>
  <si>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</si>
  <si>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</si>
  <si>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</si>
  <si>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</si>
  <si>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N dùng máy rửa xe gia đình xịt. Móp hết xong lắp lại bị xì ga hôi rình phòng mình lại phải gọi thợ khác sửa</t>
  </si>
  <si>
    <t>Cái điều hoà đến 20 năm nay chả có gì mới. Chắc thêm được cái wifi.Còn công nghệ thì nhiều máy nội địa Nhật có từ những năm 2000 rồi. Nói chung nhiều khi model mới chưa chắc đã tốt hơn model cũ. Còn về khối lượng cục nóng thì các máy cao cấp của cả pana daikin đều có khối lượng cục nóng nặng hơn các model giá rẻ hơn.</t>
  </si>
  <si>
    <t>để mình báo máy ồn + cảm biến nhiệt có vấn đề :-? xem họ chịu xuống không :-?</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</si>
  <si>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</si>
  <si>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</si>
  <si>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à hiểu rồi. thím làm thêm cái trần thạch cao</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</si>
  <si>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</si>
  <si>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</si>
  <si>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</si>
  <si>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Chiều dài ống giảm phải 1 nửa mà lưu lượng gió quạt dàn nóng không đổi so với đời cũ thế mà hiệu suất vẫn bằng đời cũ mới ảo chứ Gửi từ OnePlus BE2026 bằng vozFApp</t>
  </si>
  <si>
    <t>Thì bắt máy nén và phần inverter hoạt động nhiều lên thôi thím. Gửi từ Cục sắt!!! bằng vozFApp</t>
  </si>
  <si>
    <t>Có thể tăng số lượng cánh tản nhiệt (quấn quanh ống đồng), hoặc tăng hiệu suất nén (về lý thuyết thì chênh lệch nhiệt độ càng cao, tản nhiệt càng nhanh).</t>
  </si>
  <si>
    <t>Nhiệt độ ngoài trời luôn cao hơn nhiệt độ mà mấy app dự báo thời tiết báo đó bác. Nếu bác dùng app weather trên đt thì coi mục nhiệt độ feel like mới chính xác Cơ mà ban đêm dàn nóng báo tới 38 -40 độ thì chắc chắn có vấn đề rồi. Mấy nay em thấy ban đêm nhiệt độ dàn nóng cao lắm tầm 33 độ thôi. Trưa nào nóng lắm thì dàn nóng nhà em mới lên 39 40 độ</t>
  </si>
  <si>
    <t>chẳng hạn giờ mình đang bật, app thời tiết báo cỡ 33 độ thì máy báo 41 độ cmnl T.T</t>
  </si>
  <si>
    <t>Đang feel like 39 độ ở HCM á bác. Bác đừng nhìn cái số 33 độ ở trên Cơ mà máy báo 41 độ thì cao quá. Em đang ở cty vừa vô app bật thử máy thì thấy dàn nóng báo có 37 độ thôi (dàn nóng của em cũng để khuất nắng trong lô gia)</t>
  </si>
  <si>
    <t>Flagship ngày xưa của Panasonic VN nhìn cực chất. Đây là con S10KKH-8 vừa tháo ra để vệ sinh trước khi mang cho. Dàn đồng đôi xanh biếc, có đến 2 lớp tiêu âm quấn quanh lốc.</t>
  </si>
  <si>
    <t>hiện giờ bật tầm 1 tiếng thì vẫn báo 41 độ ) mình tắt thử nanoex xem đỡ tí nào không ) chứ hết 0.5 số điện luôn rồi )</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</si>
  <si>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</si>
  <si>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thì mình mua về mua tiết kiệm điện mà ) sắp tới còn bật 20/24 do có trẻ con nữa ) chứ vốn có 1 cái không inverter rồi mà mình tháo ra đổi do tốn điện )</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</si>
  <si>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</si>
  <si>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</si>
  <si>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</si>
  <si>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</si>
  <si>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Bên pana xuống chưa fence</t>
  </si>
  <si>
    <t>Nhà lắp 2 con XU12 cho 2 phòng ngủ, XU18 cho phòng khách. Lạnh nhanh, mát êm, ngủ ngon, nói chung không có điểm gì để chê ngoại trừ giá đắt )</t>
  </si>
  <si>
    <t>mình thử nốt hôm nay thử các kiểu vẫn thế nên để mai gọi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</si>
  <si>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</si>
  <si>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</si>
  <si>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</si>
  <si>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</si>
  <si>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</si>
  <si>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</si>
  <si>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Của em nó sát thậm chí bây giờ nó thấp hơn luôn</t>
  </si>
  <si>
    <t>Bác quấn thêm càng tốt, hàng bán tại thị trường VN ngày càng bị cắt giảm nguyên vật liệu. Như trong clip dưới thợ kỹ thuật của Panasonic phải quấn thêm tiêu âm để giảm tiếng ồn của lốc đây.</t>
  </si>
  <si>
    <t>Vậy là chỗ bác ở thoáng mát hơn chỗ em nhiều</t>
  </si>
  <si>
    <t>Xung quanh ít nhà cây cỏ mọc đầy, cục nóng để trên sân thượng, gần đó có con kênh nhỏ ))))) đúng là xung quanh nhà em thoáng thât</t>
  </si>
  <si>
    <t>con máy nhà bro tiêu hao điệu tốn không :-? cỡ thời tiết hcm bây giờ 8 tiếng đêm ngốn đến 3-4 số điện không nhỉ :-?</t>
  </si>
  <si>
    <t>nhà bác cục nóng có vẻ thoáng mát nên dùng đỡ tốn hơn thích vãi T.T mai em gọi pana xem nó bảo gì (thật ra là ban ngày hôm nay ) vì qua 12h rồi )</t>
  </si>
  <si>
    <t>Pana thì ngon rồi</t>
  </si>
  <si>
    <t>3-4 số điện đúng cái cột cuối cái bảng mô hình thí nghiệm 40 độ set 28 độ này còn mình cũng ở cột cuối nhưng 30 độ ăn gần 2 kí</t>
  </si>
  <si>
    <t>của mình toàn để 30 độ so với 40 độ ++ nhiệt bên ngoài nên tối thiểu 4 số điện T.T</t>
  </si>
  <si>
    <t>:v thôi để thằng pana giải quyết vấn đề nó bảo nhiệt độ ngoài trời như vậy là 1 tính năng rồi thì .....</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</si>
  <si>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</si>
  <si>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</si>
  <si>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</si>
  <si>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vc thế Mitsu có bệnh này luôn ah :v để các bác Voz vào confirm xem nào</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</si>
  <si>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</si>
  <si>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</si>
  <si>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</si>
  <si>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</si>
  <si>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</si>
  <si>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bệnh giống mình phết vụ cảm biến nhiệt ngoài trời :-? máy bro tiêu hao điện ra sao ?</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</si>
  <si>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</si>
  <si>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</si>
  <si>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</si>
  <si>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mới lắp con u12zkh8 được tuần chạy ngày 13 14 tiếng ăn 3 số điện.</t>
  </si>
  <si>
    <t>thế là xêm xêm con của mình tầm 0.5-0.7 số điện cho 1 tiếng dùng :-?</t>
  </si>
  <si>
    <t>bro ở hn hay hcm ? thấy báo nhiệt bên ngoài có vẻ mát nên ăn ít điện nhỉ :-?</t>
  </si>
  <si>
    <t>mình gọi luôn bảo hành để mai họ xuống kiểm tra xem sao :-? tối về chạy lỗi thử, tại cái này máy phát hiện tự động nháy timer thì mới dùng đc :-?</t>
  </si>
  <si>
    <t>Số điện hôm t7 vừa rồi em ở nhà và số hôm t3 chỉ mở có tầm 8 tiếng nè bác. Bác tham khảo thử Phòng em cũng ko kín hoàn toàn do chỉ dùng rèm nhựa pvc để ngăn phòng máy lạnh</t>
  </si>
  <si>
    <t>Mình ở hcm</t>
  </si>
  <si>
    <t>Mình ở SG, những tháng cuối năm trời mát nhiều khi cả 1-2 thang không bật, bật lại vẫn mát rượi, chắc xì đâu đó chứ làm gì có chuyện để không mà hết gas</t>
  </si>
  <si>
    <t>Để 16 cái phòng ko xuống 16 nổi đâu fen Con VU12UKH-8 mình lúc đầu cũng nghĩ để 16 xuống 16 nhưng đo bằng nhiệt kế ngoài chỉ xuống khoảng 26 thôi Tối đi ngủ để 26 chính xác 26 theo nhiệt kế luôn (lúc đó ngoài trời 29 feels like 35) Để 28 mà nhiệt kế cả đêm chỉ 27 nữa là</t>
  </si>
  <si>
    <t>Mình đâu cần xuống tới 10, bên ngoài 29 độ thì mình cần nó xuống đc cỡ 20 độ chứ để mãi vẫn 24 độ sao mà đc via theNEXTvoz for iPhone</t>
  </si>
  <si>
    <t>Cả 2 Pana nhà mình (XU 1.5hp và 2hp) trưa nắng mình set 16 độ thì trong phòng xuống đc 19 độ.</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</si>
  <si>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</si>
  <si>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bác thử chế độ iauto-X chỉnh 16 độ chạy max công suất chưa ?</t>
  </si>
  <si>
    <t>Supercel said: bác thử chế độ iauto-X chỉnh 16 độ chạy max công suất chưa ? Click to expand... có rồi bác, nó vẫn vậy</t>
  </si>
  <si>
    <t>Máy thím 1hp hay 1,5? 1 thì với dt đó là thiếu nhé, hao điện là đúng.</t>
  </si>
  <si>
    <t>temo trên đk là chính xác nhất . thím set máy 16 độ thì temp phòng phải 18 17 độ . tôi hỏi ông kia gv điện lạnh cao thắng. nếu phonhf kín và temp ngoài trời 29 độ như thím nói thì temp phòng 16 độ luôn Nhiệt độ set trên điều khiển chỉ là ước chừng thôi . Click to expand...</t>
  </si>
  <si>
    <t>máy thím có vấn đề rồi sure</t>
  </si>
  <si>
    <t>Mấy bác mua máy đắt tiền sử dụng ổn định thì ko sao chứ gặp lỗi này lỗi nọ thì đúng chán thiệt . Như mình mua con máy giá rẻ 8tr5 về lắp chỉ quan tâm ko bị rỉ nước , làm lạnh ok , cục nóng êm là dc</t>
  </si>
  <si>
    <t>Mới test thử bật cool 18.5 fan 4 tắt eco nhiệt độ ngoài 35 phòng xuống được 22 chắc cũng ổn</t>
  </si>
  <si>
    <t>khu vực bác ở có vẻ mát, thấy đo nhiệt toàn dưới 30</t>
  </si>
  <si>
    <t>diện tích phòng bác sao bác ? có bị thất thoát nhiệt ko ? máy bác bao nhiêu HP ? với lại bao lâu thì về được nhiệt độ này bác ?</t>
  </si>
  <si>
    <t>bác đo nhiệt độ đầu ra chưa ? nếu nhiệt độ đầu ra đạt mà ko kéo nổi phòng là do phòng rồi.</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</si>
  <si>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</si>
  <si>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</si>
  <si>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phòng mình 3x4x3.3 có cái cửa sắt hở tí xíu ở dưới. Máy 1.5hp 15p đầu mình để 27.5 xong rồi bật xuống 18.5 chờ 35p nó được 22.</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</si>
  <si>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</si>
  <si>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</si>
  <si>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Chênh 10-12 độ là đạt rồi thím.</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</si>
  <si>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</si>
  <si>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</si>
  <si>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</si>
  <si>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</si>
  <si>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</si>
  <si>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</si>
  <si>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</si>
  <si>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</si>
  <si>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Mình để cục nóng chỗ mát</t>
  </si>
  <si>
    <t>Em đang làm 1 con trên shopee như bác. Thế này thì cũng lo quá</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</si>
  <si>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</si>
  <si>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</si>
  <si>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21 lên 24 nhanh nhưng bác xem về lại 28 29 như ngoài trời trong bao lâu nữa chứ ) đêm nay hcm 28-29 độ mà máy mình vẫn báo 39 )</t>
  </si>
  <si>
    <t>30 phút về lại 26.5 nhiệt độ ngoài trời 27-28 độ</t>
  </si>
  <si>
    <t>cục nóng nhà bác để ở chỗ nào thế? via theNEXTvoz for iPhone</t>
  </si>
  <si>
    <t>39 cao v chắc lỗi rồi của mình trời trưa nó 35 giờ 29</t>
  </si>
  <si>
    <t>mình để ở lô gia thôi, chung cư :-?</t>
  </si>
  <si>
    <t>mai mình hỏi thợ xem sao, nhiệt kế đo cao nên tốn điện vãi, chán thật</t>
  </si>
  <si>
    <t>cũng nhanh nhỉ, phòng mình để sáng đến chiều đi về mở ra vẫn mát hơn ngoài tí :-?</t>
  </si>
  <si>
    <t>bởi phòng này mà đòi chạy xuống 16 độ chắc điều k tưởng</t>
  </si>
  <si>
    <t>Chỗ em ở thấy nhiệt độ ngoài trời đo bằng nhiệt kế luôn align với cái feel like trên app weather nên em toàn check số feel like chớ ko coi số trung bình bao giờ vì lệch nhiều</t>
  </si>
  <si>
    <t>em mua cái 7tr samsung ở dienmayxanh xài vẫn tốt, lọc không khí rất trong lành, còn mát rượi, em đag ko biet mấy con 7tr và con 17tr nó khác nhau cái gì</t>
  </si>
  <si>
    <t>thím mua máy lọc không khí model j thế</t>
  </si>
  <si>
    <t>ko có, máy lạnh e lọc luôn</t>
  </si>
  <si>
    <t>uầy sao chọn samsung thế :v các Voz trong đây toàn chơi Mitsu, pana, daikin, LG, casper, funiki, gree, media mà quất</t>
  </si>
  <si>
    <t>nó nằm đầu trang chủ dmx máy samsng ko ngon hả bạn?</t>
  </si>
  <si>
    <t>Bác tìm trong Voz từ khóa "điều hòa samsung" mà đọc thấy cũng ăn gạch nhiều lắm</t>
  </si>
  <si>
    <t>mới test lại con toshiba 1.5HP ở nhà thì nhiệt độ cửa gió là 8.5 độ vãi linh hồn luôn. đang định quất con y như chủ thớt cho phòng ngủ mà thấy có vẻ yếu yếu sao đúng không các thím ?</t>
  </si>
  <si>
    <t>mình thử chạy thì ra lỗi H28 bên bảo hành pana việc đầu tiên khi đến cũng là chạy cái check này</t>
  </si>
  <si>
    <t>Hồi mới mua con XZ ngoài trời 33 độ cũng bật full 16 độ nhưng nó xuống chỉ tầm 20 độ thôi là lạnh teo chym rồi để mãi mà không xuống được 16 trong khi con rẻ tiền hơn thì xuống được , nhiệt cửa gió vẫn tầm 10 độ . cũng phân vân mà thấy bảo do chức năng kiểm soát độ ẩm nên nó không xuống sâu như mấy con không có , dùng 2 năm nay rồi mùa này bật 26 vẫn teo chym nên không lăn tăn nữa kệ thôi . điện thì quá tiết kiệm rồi</t>
  </si>
  <si>
    <t>mình cũng không lo vụ lạnh hẳn xuống dưới 20 độ nhưng khổ cái hao điện quá T.T</t>
  </si>
  <si>
    <t>bh pana xuống cũng chạy check lỗi của máy đầu tiên xong giờ cho chạy 16 độ 1 lúc xem nhiệt phòng ra sao :-? mình để mở cửa nên nửa tiếng rồi vẫn mới xuống có 26-27 độ so vơi ngoài trời 3x ) cục nóng thì báo 43 độ luôn rồi )</t>
  </si>
  <si>
    <t>Bảo hành xuống rồi hả fence</t>
  </si>
  <si>
    <t>nhiệt kế đo cao ko tốn điện nha bác, máy có vấn đề hoặc lô gia nhà bác quẩn gió nên tốn điện thôi. Có cái nhiệt kế để lên nóc cục nóng xem có khớp với app báo ko.</t>
  </si>
  <si>
    <t>đang kiểm tra con của mình rồi ) thấy loay hoay và vừa vào đã kêu do nắng hắt đổ lỗi bên ngoài ) trong khi mình toàn bật đêm</t>
  </si>
  <si>
    <t>Nhiệt kế nó ngay sau dàn nóng đặt cái đồng hồ ra biết ngay , mấy hôm nòng vừa rồi dàn nóng nhà tui cũng loanh quanh 35 độ thôi, có khi vấn đề do lắp đặt dàn nóng nhà thím k thoát được nhiệt thôi ,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</si>
  <si>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</si>
  <si>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</si>
  <si>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</si>
  <si>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</si>
  <si>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</si>
  <si>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 clip của mình đó ) cơ mà BH xuống nó thay luôn cho cả cụm đảo gió BH pana ngon nhất trong các hãng rồi lại có mở rộng thêm mấy năm ,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</si>
  <si>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</si>
  <si>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</si>
  <si>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</si>
  <si>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</si>
  <si>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 nhưng thường cảm biến loại NTC này ít khi hỏng lắm chỉ sợ lỗi mạch thôi</t>
  </si>
  <si>
    <t>Tốn là do công suất máy nén công suất làm lạnh chứ cùng 1 công suất làm lạnh dàn càng lớn khả năng giải nhiệt ra môi trường càng tốt thì càng tiết kiệm</t>
  </si>
  <si>
    <t>mình hiểu là kiểu gì cũng chênh chút do cục nóng chạy nhưng chênh tầm 10 độ thì là có vấn đề rồi thực tế là thợ pana đến loay hoay cục nóng hơn 40 phút rồi chưa có dấu hiệu dừng )</t>
  </si>
  <si>
    <t>mình thấy nặng nhẹ là chính do dàn đồng kép và đơn thôi :-? cái lớp bọc quanh máy nén để chống ồn của pana mỏng hơn các hãng khác (1 lớp so với 3 lớp) nên có nhẹ hơn )</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</si>
  <si>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</si>
  <si>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</si>
  <si>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</si>
  <si>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</si>
  <si>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 còn việc cảm biến trên app lỗi hay không thì phải đo thực tế chứ không lôi nhiệt độ môi trường ra được , và kể cả cái cảm biến đó lỗi thì không tốn nhiều điện hơn là mấy vì cơ chế nó bật tắt máy nén theo nhiệt trong nhà ,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</si>
  <si>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</si>
  <si>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</si>
  <si>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</si>
  <si>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kỹ thuật kêu lỗi đó hiện do nóng ) bảo máy hoạt động bình thường nên tắt báo lỗi cmnl ) kết luận không sửa gì cả...</t>
  </si>
  <si>
    <t>vãi lìn thế nhỉ, tôi đoán cảm biến đó khó sửa thay cả dàn nóng</t>
  </si>
  <si>
    <t>Máy 1 chiều hay 2 chiều về cơ bản y hệt nhau. Chỉ là thêm cái van đảo hiểu thôi. XZ ngon hơn XU là chắc chắn nhé</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</si>
  <si>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</si>
  <si>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</si>
  <si>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</si>
  <si>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</si>
  <si>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Nhưng có con nào 1hp 1 chiều mà hơn 30kg đâu</t>
  </si>
  <si>
    <t>Dòng FAIRY GREE 6xxx 27KG 1HP</t>
  </si>
  <si>
    <t>cám ơn bác, mình cũng đang tính lắm cái máy lạnh , nhờ topic này mà có thêm nhiều thông tin hữu ích</t>
  </si>
  <si>
    <t>Đù. Bác kiếm cái nhiệt kế đặt chỗ dàn nóng đo thử rồi báo lại hãng. Đừng có so với app thời tiết này nọ nữa</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</si>
  <si>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</si>
  <si>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mình đang đặt mua rồi với tìm cách chuyển chỗ cục nóng ra ban công xem sao )</t>
  </si>
  <si>
    <t>theo như bro ở trên thì cái cảm biến H28 này hàn luôn vào ống đồng :-? giờ chỉ có nướcc làm mát cục nóng để đỡ hao điện hơn )</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</si>
  <si>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</si>
  <si>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</si>
  <si>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</si>
  <si>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 chắc theo đúng như theo bác nói thật. asukaa v2 said: Cảm biến này rất dễ sửa và giá cũng chỉ tầm mấy chục ngàn thôi ,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</si>
  <si>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</si>
  <si>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</si>
  <si>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Em thấy có mấy chỗ báo giá 17tr2 cho con XZ :v bác mua trên shopee lazada 19tr4 nó có khuyến mãi thêm gì ah</t>
  </si>
  <si>
    <t>mua của pana luôn bro</t>
  </si>
  <si>
    <t>mình định tối test lại xem có ra lỗi đó không. còn vụ nhiệt độ thì lắp thêm cái điều hướng gió xem đỡ tí nào không. biện pháp cuối là chuyển vị trí cục nóng mà hơi lằng nhằng tốn kém vì chung cư không có chỗ + đi âm tường nên cũng chả nhiều phương án lắm</t>
  </si>
  <si>
    <t>để tối mình dùng cái check xem bị hiện lỗi tiếp không :-? giờ vị trí cục nóng cũng đau đầu phết</t>
  </si>
  <si>
    <t>17tr7 thím, mua hôm qua, tìm cả Đà Nẵng không có nên mua onl, mã này ngoài Bắc thì dễ kiếm via theNEXTvoz for iPhone</t>
  </si>
  <si>
    <t>thím mua đâu giá ngon vậy?</t>
  </si>
  <si>
    <t>Lazada sếp, mấy ngày này đang có khuyến mãi đó, mall PANASONIC via theNEXTvoz for iPhone</t>
  </si>
  <si>
    <t>) Thợ thì chắc hơn mình kinh nhiệm , Hồi mới ra trường mình làm cho mấy công ty thiết kế ra mấy món này nên cũng hiểu sơ sơ nguyên lý , giờ nghỉ rồi nhưng tìm đọc thêm service manual là biết bị sao.</t>
  </si>
  <si>
    <t>Năm trước tui xúc của 1 bác trên này có 16.5 hay sao ấy giờ nó còn lên giá cơ à , vãi thặc</t>
  </si>
  <si>
    <t>XU 1 chiều, XZ 2 chiều</t>
  </si>
  <si>
    <t>Xz là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</si>
  <si>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</si>
  <si>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</si>
  <si>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</si>
  <si>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thằng VU 1.5hp 2018 giá điên bằng giá XU 2hp 2023. Mua XU + bảo hành 7 năm cho lành. Hết bảo hành tính tiếp</t>
  </si>
  <si>
    <t>Hỏi câu khó nhỉ ) XZ vs XU đều cao cấp có đầyđủ tính năng mới nhất của Pana ở VN nhưng so sánh cục nóng nặng hơn thì tốt hơn (cái này là kinh nghiệm thế )tất nhiên là hơn tiền con XU khoảng 2-3tr TNTANH said: thằng VU 1.5hp 2018 giá điên bằng giá XU 2hp 2023. Mua XU + bảo hành 7 năm cho lành. Hết bảo hành tính tiếp Click to expand... Chuẩn luôn sếp</t>
  </si>
  <si>
    <t>Kinh nhiệm gì nhìn thông số là biết ngay . EER COP hay CFPS của thằng XZ nó hơn hẳn thằng XU, tính ra là gần gấp rưỡi đấy ,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</si>
  <si>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</si>
  <si>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ftkz cũng 27kg co như xêm xêm</t>
  </si>
  <si>
    <t>Uh, vừa xem mấy cái điều hoà pana nội địa Nhật dàn nóng cũng toàn trên 30kg, 1HP khoảng 40 củ. Chắc bằng đồng hết.</t>
  </si>
  <si>
    <t>Nếu vậy mua dòng Xu XKH mẫu năm ngoái có khi lại tốt hơn mẫu năm nay vì dàn nóng nặng cân hơn ấy các bác nhờ</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</si>
  <si>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</si>
  <si>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</si>
  <si>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</si>
  <si>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mà sao mảng tủ lạnh thấy ít cắt giảm mà sao máy lạnh lại cắt giảm tè le hết trơn vậy bác nhỉ?</t>
  </si>
  <si>
    <t>máy lạnh cắt sạch rồi không cắt được nữa chứ không phải là không muốn cắt</t>
  </si>
  <si>
    <t>Bọn Fujitsu Nhật nội địa có quả điều khiển ảo thật đấy</t>
  </si>
  <si>
    <t>Ống đồng lá tản nhiệt nhôm bạn. Mình chưa nhìn thấy máy nào full đồng bao giờ</t>
  </si>
  <si>
    <t>FTKM dàn nhôm mà 32kg đấy. Còn nặng hơn cả đám dàn đồng kia. Hiệu suất cũng thuộc hàng khũng ~7.4. Cũng chưa thấy ai kêu thủng dàn FTKM bao giờ</t>
  </si>
  <si>
    <t>Thế nó nặng hơn chục cân là ở cái gì fence</t>
  </si>
  <si>
    <t>dàn tản nhiệt đôi vs đơn, cục nóng lớn hơn (dàn tản nhiệt cũng lớn hơn)</t>
  </si>
  <si>
    <t>Thế con 2 chiều cũng nặng hơn chục cân con 1 chiều là do thế? có lý do kỹ thuật gì ở đây không mà nó không cắt giảm cho bằng con 1 chiều nhỉ</t>
  </si>
  <si>
    <t>FTKM là dàn nhôm đơn ấy. Mà vẫn nặng 32kg.</t>
  </si>
  <si>
    <t>Máy nén to hơn. Dàn tản nhiệt kích thước to hơn. Mấy con xịn dàn nóng to gấp rưỡi mấy con giá rẻ ấy. Máy nén cũng to hơn</t>
  </si>
  <si>
    <t>Vừa xem lại con 1 HP pana chênh nhau tận 13kg, dàn nóng 1 chiều có 18kg</t>
  </si>
  <si>
    <t>Bình thường thôi</t>
  </si>
  <si>
    <t>Lý do kỹ thuật gì mà chênh tận 13kg fence, chỉ thêm cái van 2 chiều thôi chứ?</t>
  </si>
  <si>
    <t>Dàn nó to hơn nhiều bạn. Block cũng to hơn chứ không phải dùng chung</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</si>
  <si>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</si>
  <si>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Bạn không hiểu vấn đề mình nói à ? Dàn nóng mấy mã cao cấp kia nó to hơn hẳn đám giá rẻ. Block cũng công suất lớn hơn. Nó làm mát nhanh hơn và tiết kiệm điện hơn.</t>
  </si>
  <si>
    <t>Đang nói cùng phân khúc con 1 chiều mã XU 18kg và con 2 chiều mã XZ 31kg mà</t>
  </si>
  <si>
    <t>XU không cùng phân khúc với XZ bạn. XU chỉ ngang cỡ YZ thôi</t>
  </si>
  <si>
    <t>Thì như fence nói trên "Block cũng to hơn chứ không phải dùng chung", không dùng chung ở đây là hệ thống ống đồng tản nhiệt? tôi hiểu đã đúng chưa nhỉ?</t>
  </si>
  <si>
    <t>Dàn nóng và dàn lạnh trên XZ9 đều không giống XU9 bạn.</t>
  </si>
  <si>
    <t>Oh thế là nó nặng hơn do tản nhiệt dàn nóng tốt hơn, fence nói chỗ" không dùng chung" chỗ này là cái gì có thể nói chi tiết hơn không, dễ hiểu nhầm.</t>
  </si>
  <si>
    <t>Đúng. Nặng hơn do dàn tản nhiệt to hơn và block cũng to hơn</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</si>
  <si>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</si>
  <si>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</si>
  <si>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</si>
  <si>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</si>
  <si>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Tình hình thế nào rồi bạn?. Có đổi trả được không?</t>
  </si>
  <si>
    <t>K biết có công nghệ gì mà cục nóng của Panasonic nó lại nhẹ hơn các hãng khác các bác nhỉ?. Đắt mà sắt chả ra miếng gì cả</t>
  </si>
  <si>
    <t>Chơi hàng giá rẻ thì chấp nhận bác. Dòng VU cao cấp vẫn 30kg mà</t>
  </si>
  <si>
    <t>trọng lượng ngang mấy hãng TQ chứ nhẹ hơn đâu thím, mà hàng điện lạnh thì, có KG đồng KG nhôm có tiền, nặng hơn là ổn hơn</t>
  </si>
  <si>
    <t>gree dàn nóng lá tản nhôm và đơn nhưng vẫn nặng 27kg</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</si>
  <si>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</si>
  <si>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</si>
  <si>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</si>
  <si>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</si>
  <si>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 Mitsu thì tốt đấy nhưng so với Pana Daikin thì riêng chất lượng cũng same same chứ không ăn được đâu , Chất lượng tương đương giá rẻ hơn nhưng bảo hành như hạch thì cũng chỉ lay lắt thôi.</t>
  </si>
  <si>
    <t>https://vnreview.vn/thread-old/lan-...a-nang-loc-bui-hao-dien-on-va-lam-mat.2819136 đời cũ thì lg lọc tốt hơn pana bên vnreview mấy clip đánh giá đều có phần lọc khí đó bro :-?</t>
  </si>
  <si>
    <t>tập đoàn đa quốc gia thì ko làm bậy được nhưng sp dành cho thị trường Viet làm bậy được</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</si>
  <si>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</si>
  <si>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</si>
  <si>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Gree chưa thấy mã nào dàn nhôm cả</t>
  </si>
  <si>
    <t>CSPF và COP cao thì chắc chắn tiết kiệm điện hơn. Không có chuyện ảo đâu bạn</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</si>
  <si>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</si>
  <si>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</si>
  <si>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Tra con xz9-zk89 của pana tôi mới lấy đi bro</t>
  </si>
  <si>
    <t>cánh tản nhiệt á</t>
  </si>
  <si>
    <t>con này 2 chiều fen àh, 2 chiều thì nên so vs 2 chiều nha fen, 2 chiều mà đi so cân cục nóng vs mitsu thì pana đi ỉa đó fen. Với model máy fen cũng viết sai cmnr</t>
  </si>
  <si>
    <t>nè thím https://www.dienmayxanh.com/may-lanh/gree-gwc09fb-k6d9a1w#top-tskt</t>
  </si>
  <si>
    <t>con này dàn đôi bạn 27 ký thì cũng = vs 10yxs &amp; FTKZ thôi. 25 ký 10yxp nặng nhất cm nó phân khúc rồi</t>
  </si>
  <si>
    <t>con xu9zkh pana cop nhiêu vậy bro ? so với ftky25 ftkz ftkm hoặc vus hay lg v10apfuv hoặc của mitsu thì sao ?</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</si>
  <si>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</si>
  <si>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https://www.dienmayxanh.com/may-lanh/panasonic-cu-cs-xu9xkh-8#2-gia con này đmx đang km. ổn ko thím. đang phân vân con này và con daikin</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</si>
  <si>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</si>
  <si>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</si>
  <si>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</si>
  <si>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FTXM là 2 chiều đem vào đây làm gì vậy NGU vs cả 2 chiều mà cục nóng có 27 ký trong khi mitsu toàn trên 3 chục ký &amp; hết bán new rồi so cc gì vậy thèn NGU. VU dòng ngoại hạng mắt nhất thì loại nó ra còn thèn nào trên đc 27 ký dàn đôi &amp; 25 ký dàn đơn vậy. NGU</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</si>
  <si>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</si>
  <si>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BHMR 6 năm chỉ đáng mua vs máy mắc tiền. Đa số sợ bị xì dàn &amp; hư board thì hãng sữa hoặc cấp đồ new thay mới. Chứ mấy dòng U XU linh kiện đầy hư gì thay đó. &amp; chưa thấy fen nào review về BH của pana ntn nên cũng nghe nói thôi</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</si>
  <si>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</si>
  <si>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</si>
  <si>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</si>
  <si>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</si>
  <si>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</si>
  <si>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</si>
  <si>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Máy COP chắc chắn cspf cao. Bạn dẫn thử model COP cao mà CSPF thấp hoặc không cao xem nào</t>
  </si>
  <si>
    <t>Cánh tản nhiệt giờ hãng nào chả dàn nhôm bạn</t>
  </si>
  <si>
    <t>Bố kêu m kiếm hộ bố con dàn đơn nặng hơn 25 ký dùm bố m. M đem con gree dàn đôi ra à thằng ngu học. Giỏi kiếm hộ bố m 1hp hơn 27 ký dàn đôi đi nhóc. Trừ con pana Vu Gửi từ Xiaomi M2012K11AC bằng vozFApp</t>
  </si>
  <si>
    <t>Máy cop cao cspf chắc chắn sẽ cao nên ko cần bàn rồi vd như pana Xu ko công bố Cop cspf 5.85 thực tế chỉ = con 10yxp vs cspf 4.6 &amp; cop 3.25 Gửi từ Xiaomi M2012K11AC bằng vozFApp</t>
  </si>
  <si>
    <t>&amp; dự là bây giờ thua luôn mã yyp của mitsu mới chỉ có 8tr đồng. thay thế dòng yxp csfp 5.8 luôn rồi Gửi từ Xiaomi M2012K11AC bằng vozFApp</t>
  </si>
  <si>
    <t>Cao cấp bên Pana là VU, XU là dạng trung cấp thôi</t>
  </si>
  <si>
    <t>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t>
  </si>
  <si>
    <t>đệt đó giờ chỉ q tâm đến cspf . thím cho e xin link ví dụ cái COP này cái</t>
  </si>
  <si>
    <t>CSPF chính xác hơn bạn. COP là thông số được đo tại nhiệt độ ngoài trời 35 độ trong nhà để 27 độ</t>
  </si>
  <si>
    <t>VU thì lại mặn mòi quá rồi bác. Mà con VU 18000 dàn nóng cũng có 33kg nên khối lượng dàn nóng chưa phải tiêu chí số một đánh giá độ ngon đúng ko các bác nhỉ. https://www.dienmayxanh.com/may-lanh/panasonic-cu-cs-vu18ukh-8#top-tskt</t>
  </si>
  <si>
    <t>thế tính ra theo fen thì ftkz thay cho ftkm là ổn nhất nhỉ ? :-?</t>
  </si>
  <si>
    <t>XU là chỉ dạng trung thôi ah, bác dìm nó thế, giá cao phết chứ có rẻ đâu</t>
  </si>
  <si>
    <t>Con mitsu SRK10YYP-W5 có công suất lạnh 2.8KW công suất điện 0.85KW như vậy COP=3.3 có hiệu suất năng lượng = 5.88. Con pana CU/CS-XU9XKH-8 công suất lạnh 2.55KW công suất điện 0.68 như vậy COP=3.75. hiệu suất năng lượng 5.85. Thấy xêm nhau chứ hơn gì đâu nhỉ ?</t>
  </si>
  <si>
    <t>Bác xem thêm bên ngoài bán giá có thể rẻ hơn 2-3tr so vs trung tâm lớn</t>
  </si>
  <si>
    <t>Ftkz là dòng 2020 thay thế cho ftkm 2018 đó bác. Ftkm mình chưa xài chưa lắp nên ko biết. Còn ftkz chất máy dàn đồng nó chỉ = con mitsu 10yxs thôi. &amp; khách điện máy xanh đã có chết bo ftkz rồi nên đáng cân nhắt dòng này Gửi từ Xiaomi M2012K11AC bằng vozFApp</t>
  </si>
  <si>
    <t>máy nào mà chiều dài nắp đặt ống đồng tối đa 30m kinh vậy. lần đầu tiên thấy</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</si>
  <si>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</si>
  <si>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</si>
  <si>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</si>
  <si>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Để giá mua online vậy thôi bác chứ ra tận cửa hàng DMX cũng bớt tầm 3 triệu đấy.</t>
  </si>
  <si>
    <t>Giá này chưa mặn = con mitsu Elec 1hp 3x củ )) dàn nóng 35 ký Gửi từ Xiaomi M2012K11AC bằng vozFApp</t>
  </si>
  <si>
    <t>ah em thấy r, cái đó có phải em post đâu bác khác post lên, con đó là con CS-VU18UKH-8 2hp giá 28tr nó để ống đồng tiêu chuẩn từ 10-30m, trong catalog có ghi thế</t>
  </si>
  <si>
    <t>Chắc để giá cho vui chứ ai bỏ 3x củ đi mua con 9000btu</t>
  </si>
  <si>
    <t>ngoài bán 25-28tr đấy ) bác cứ so giá đi</t>
  </si>
  <si>
    <t>Nếu so tiết kiệm điện thì con sharp wifi 7tr5 của mình cân tất các mã trên thị trường hiện tại. CSPF =7.95. Có điều thương hiệu hơi cùi. Thương hiệu pana+daikin phải vài triệu rồi</t>
  </si>
  <si>
    <t>xin mã xem chi tiết bác</t>
  </si>
  <si>
    <t>cho cái mã bác ơi . nghe ham quá</t>
  </si>
  <si>
    <t>miracle105 said: cho cái mã bác ơi . nghe ham quá Click to expand... Đời 2018 clean mẫu lâu rồi các bác.</t>
  </si>
  <si>
    <t>Giờ nó đẻ lắm vl chứ hồi xưa thấy inverter có 3 dòng sản phẩm, trung bình Pana là XU con Daikin là KC</t>
  </si>
  <si>
    <t>Tính con 1HP thôi chứ mấy con khác như loèn</t>
  </si>
  <si>
    <t>Nếu nói P/P tốt thì bọn điều hoà xiaomi nó chấp mitsu luôn . Bọn này COP cao cũng khỏi nói</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</si>
  <si>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</si>
  <si>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Xiaomi không phân phối chính hãng tại việt nam thì thím lấy đâu ra thông tin nhãn năng lượng 5.xx vậy ? Thím có nhầm không ?</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</si>
  <si>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</si>
  <si>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</si>
  <si>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</si>
  <si>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</si>
  <si>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Có độ được điều hoà cũ chạy app pana khong mấy thím. Kiểu như gắn thêm board gì đó</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</si>
  <si>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</si>
  <si>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review bộ đồ lòng hãng nào bác ? có chơi sang review bộ đồ lòng model 2023 nào k</t>
  </si>
  <si>
    <t>Bác đã lắp Xu?. Revew tí xem cục nóng có kêu không bác. Đùa chứ bỏ ra 17 triệu lắp con điều mà cứ phải lăn tăn cân nặng dàn nóng đau cả đầu</t>
  </si>
  <si>
    <t>cái nanoeX gen 3 đúng bá. phòng máy lạnh mở 8 tiếng nhưng phòng ko có mùi đặc trưng của phòng mở máy lạnh lâu. cái mùi này ng ngòi trong phòng ko biết nhưng ai mở cửa vào là hửi thấy. mà chưa thấy vozer nào so sánh cái nano gen 3 này với cái streamer của daikin nhỉ . ko biết cái nào bá hơn.thích thằng dakin cái max công suất nên được 11k btu luôn. thằng xu chỉ lên được 10k2 btu</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</si>
  <si>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</si>
  <si>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2023 chỉ có LG là tệ còn hãng nào model 2023 cũng bá hết. thằng toshiba cung xok nhưng gét nó bảo hành ít quá nên ko mua</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</si>
  <si>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</si>
  <si>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</si>
  <si>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d Click to expand... đù . con này ga 410 à. ngon vãi. mấy con xài ga410 êm và trâu hơn 32</t>
  </si>
  <si>
    <t>bác chủ khách sạn hay nhà hàng mà 9 con lên 1 tường thì có mà có tiếng như mitsu cũng kêu</t>
  </si>
  <si>
    <t>sợ lúc hư bo thì vỡ mồm . đồ đâu thay. mạc dù e là fan xiaomi đây. máy hút bụi đồng hồ bàn ghế đèn đều là xiaomi.</t>
  </si>
  <si>
    <t>miình ở sg. nhữg thág cuối năm trờj mát nhiều khi cả 1-2 thag khôg bật . bat lại vẫn mmát rượi</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</si>
  <si>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</si>
  <si>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Cái block chả có cái công nghệ gì mới cả. Chưa chắc block của con XU 2023 đã ăn được mấy block của mấy con nội địa Nhật đời 2000 đâu</t>
  </si>
  <si>
    <t>Con xiaomi KFR-26GW/V1A1 này giá khoảng 9tr có COP 2.6/0.605=4.3. Bác dẫn mã daikin hoặc mitsu tầm giá này mà có COP cỡ này xem nào</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</si>
  <si>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</si>
  <si>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Đây là một con hitachi đời 2003 có công suất lạnh 2.2KW có công suất điện 0.355KW. Như vậy COP sẽ là 2.2/0.355=6.19. Anh dẫn xem tất cả các điều hòa cao cấp nhất việt nam cả quá khứ đến hiện tại có mã nào có COP cao thế này chưa. XU của anh đã là cái gì</t>
  </si>
  <si>
    <t>Sao thế anh? Anh báo tôi ngáo mà . Anh tìm được mã XU nào có COP =6 chưa</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</si>
  <si>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</si>
  <si>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</si>
  <si>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 chẳng qua nó éo thèm in lên nhãn để cho mấy thằng ngu cuồng nhật bãi lôi mấy cái tem ra lòe gà Không biết gì về điện thì đừng thể hiện người ta cười cho</t>
  </si>
  <si>
    <t>Ông dốt nó cũng vừa phải thôi còn phần người khác nữa. Công suất ghi trên tem là công suất định mức của máy ai bảo ông là công suất min? Đầu máy của người ta là 22 ông kết luận luôn là công suất min tối thiểu là 22 thì cũng lạy . Quote lại để anh em sau còn biết</t>
  </si>
  <si>
    <t>Vấn đề là nó có hơn đời trước đâu. Kia chỉ là công nghệ của nhưng năm 2000 mà hiệu suất khủng khiếp vậy. Mấy con đời mới giờ nhẹ hơn nhưng cũng có ăn được mấy con đời cũ đâu ? Mình chưa thấy con điều hoà nào hiệu suất cao mà dàn nóng lại nhỏ cả. Mấy con cspf trên 7 dàn nóng đều rất nặng</t>
  </si>
  <si>
    <t>Ngu cũng vừa thôi việc ghi công suất min hay max lên tem là việc của nhà sản xuất tùy theo quy định vùng , như các máy đầu châu âu 20 kia max nó mới được 9000 btu ,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</si>
  <si>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</si>
  <si>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</si>
  <si>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tao cũng không chấp mày đâu. Đừng tưởng lên mạng đọc được vài cái catalogue là thành kỹ sư nhé. Thế lại ảo tưởng quá</t>
  </si>
  <si>
    <t>mình cũng chọn pana do có thêm cân bằng ẩm với lọc khí. mỗi tội cục nóng đang bị nóng quá nên hơi tốn điện :-?</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</si>
  <si>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</si>
  <si>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</si>
  <si>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 máy đời mới giờ nó không chạy máy nén nó chạy mỗi quạt còn có 110W tối thiểu kia kìa , ngu học vcl</t>
  </si>
  <si>
    <t>Thằng đần này nữa. Cái công suất min 110W có gì mà khoe. Nhật người ta làm còn có 45W từ năm 2010 kìa. Bác @lovelorn_behind cũng không nên đôi co với những thành phần như này. Có biết gì đâu mà tranh luận</t>
  </si>
  <si>
    <t>vl lạy nó thật, chạy mỗi quạt 110W via theNEXTvoz for iPhone</t>
  </si>
  <si>
    <t>Thanh niên xấu hổ quá lướt vào lại lướt ra rồi</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</si>
  <si>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</si>
  <si>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Con điều hòa bị hết sạch gas 410 thì nạp hết 800k có đắt không các thím</t>
  </si>
  <si>
    <t>Mình chung cư trên đây phòng bé xíu tầm 7-9m2 nên mát nhanh lắm bác.</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</si>
  <si>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</si>
  <si>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</si>
  <si>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800k quá đắt. Máy điều hòa dân dụng thì tầm 5 lạng gas loại tốt thì cũng tầm 100k. Công cán lấy tầm 400k hợp lý. Gì mà 800k bác</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</si>
  <si>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</si>
  <si>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Nói chung giá cả hợp lý. Tiết kiệm điện nói không ai tin</t>
  </si>
  <si>
    <t>tối qua sg nhiệt độ ngoài trời 27 độ . ô mở 26 27 độ coi như ko mở rồi . sao mà tốn được</t>
  </si>
  <si>
    <t>lắm chuyện, phòng tôi trong cùng nhà 4 bề bị nhà cao hơn bao vây, ban đêm 30 31 độ, làm như ngoài trời ấy mà so với nhiệt độ bên ngoài, nhìn biểu đồ chụp từ app ra kìa xem máy có chạy hay ko</t>
  </si>
  <si>
    <t>đây là con sharp gì thế fen ?</t>
  </si>
  <si>
    <t>Ủa, gas 410 mà cũng giá 100-200 à thím</t>
  </si>
  <si>
    <t>mã AH-XP10VXW hết bán rồi, mình mua cũ 4tr8 bao lắp, con này dàn nhôm dễ xì, mua cũ vầy hên xui mà mình thích nghịch nên kệ bác ơi , có bác huuthe mua new 2 con xài tới giờ thì ngon</t>
  </si>
  <si>
    <t>của sharp mấy con đời sau không bằng àh bro :-? thấy tiêu thụ điện ham vãi )</t>
  </si>
  <si>
    <t>Con này mua đc bảo hành mở rộng không bác?. clone_v4.0 said: Bác mua đâu giá tốt vậy via theNEXTvoz for iPhone Click to expand... Bác trả hang hay dùng tiếp vậy?. Bác có mua bhmr được không bác?.</t>
  </si>
  <si>
    <t>thì set 30 máy báo nhiệt trong phòng về 29 luôn mà còn không thèm tự ngắt bớt ) chạy phà phà còn ngoài trời hcm về đêm dạo này cómưa chiều nên không đến 30 độ đâu</t>
  </si>
  <si>
    <t>máy mình cũng thế + cục nóng bị nóng nên hao điện T.T</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</si>
  <si>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</si>
  <si>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</si>
  <si>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</si>
  <si>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đắt</t>
  </si>
  <si>
    <t>Mới mua Gree 1.5HP dàn tản nhiệt 27.5KG via theNEXTvoz for iPhone</t>
  </si>
  <si>
    <t>mình gọi bảo hành thì kêu tiêu hao nằm trong định mức nsx nên không làm gì hết ) giờ tìm cách làm mát cục nóng sống chung với lũ vậy )</t>
  </si>
  <si>
    <t>làm mái che cho cục nóng chưa thím</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</si>
  <si>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</si>
  <si>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</si>
  <si>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</si>
  <si>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Người ta bán bình theo ký mà. Nói chung 800k hơi đắt</t>
  </si>
  <si>
    <t>Thợ của Panasonic hay thế nào bác nhỉ?. Em tưởng trả hàng thì họ tới tháo mình trả công hay như nào chứ như này khác gì mang con bỏ chợ.</t>
  </si>
  <si>
    <t>uầy :v rốt cuộc thẩm định máy hư hay phòng hư</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</si>
  <si>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</si>
  <si>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Ủa bác test nhiệt độ môi trường là nó nóng thật ah ?? Lỗi môi trường bí gió ?? Chung cư kiếm cái sân để cục nóng khó phết cục của em thì đang suy nghĩ gắn thêm cái gì đó che nắng xài bền tí không</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</si>
  <si>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</si>
  <si>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</si>
  <si>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chắc bác chụp tấm hình cục nóng với logia lên đây anh em bắt bệnh tiếp cho. Mà bác đã đặt nhiệt kế ở khu vực logia làm đối chiếu chưa bác ?</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</si>
  <si>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</si>
  <si>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Nhìn chỗ lắp đặt chối không tưởng được</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</si>
  <si>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</si>
  <si>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</si>
  <si>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</si>
  <si>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chung cư nên không thò ra ngoài mặt toà nhà đc fen :-?</t>
  </si>
  <si>
    <t>ko cho xoay cục nóng hướng ra ngoài trời đc à? thằng nào xây chung cư thiết kế sẵn bắt buộc để cục nóng ở chỗ ngu học thế này thì chịu via theNEXTvoz for iPhone</t>
  </si>
  <si>
    <t>đa số chung cư nếu để cục nóng ở lô gia (không phải ban công) thì đều thế này mà fen</t>
  </si>
  <si>
    <t>Bác đo thử kích thước của vị trí đó xoay ngang được không, bắc cái giàn treo ngang để lên? Chung cư k cho treo tường ngoài tòa nhà thì có nghe chứ chẳng lẻ k cho xoay ngang lại luôn ah</t>
  </si>
  <si>
    <t>để lo gia ko nói . cái chán là cục nóng chỉa vào tường đối diện chứ ko xỉa ra ngoài được nên bị quẩn gió</t>
  </si>
  <si>
    <t>Cái này thì nó đo đúng rồi chứ hư cảm biến đâu ăn điện nhiều cũng đúng nốt</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</si>
  <si>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</si>
  <si>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</si>
  <si>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</si>
  <si>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Ae cho hỏi gas R32 nạp full cho máy U12TKH-8 là bnhiu tiền vậy @@ . via theNEXTvoz for iPad</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</si>
  <si>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</si>
  <si>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phá sao được fen ) nên mình mới định lắp điều hướng phả xuống rồi cho cái quạt hút gió vậy ) còn vụ quay ra ngoài cũng không khả thi vì sau này vệ sinh kiểu gì được )</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</si>
  <si>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</si>
  <si>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</si>
  <si>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</si>
  <si>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</si>
  <si>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</si>
  <si>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</si>
  <si>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Thím gắn 1 cái quạt công nghiệp ở dưới dầm bê tông hút ra ngoài</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</si>
  <si>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</si>
  <si>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</si>
  <si>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</si>
  <si>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</si>
  <si>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</si>
  <si>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</si>
  <si>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</si>
  <si>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</si>
  <si>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</si>
  <si>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</si>
  <si>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Có vẻ hơi sát tường bác nhỉ.</t>
  </si>
  <si>
    <t>còn ban công nhưng ống đi âm tường nên không dời đi được</t>
  </si>
  <si>
    <t>Ống đi âm chủ đầu tư làm sẵn à fence, nhà tôi đi trên trần thạch cao hết. Lắp không được như ý lắm nhưng nhiệt độ cũng ổn</t>
  </si>
  <si>
    <t>cái này làm miếng nhựa dán nghiêng cho gió thổi không dội mà thoát ra ngoài luôn là xong</t>
  </si>
  <si>
    <t>Em có nên quay ngang nó lại luôn không nhỉ? Mà thường quay phía trước hay sau nó ra ngoài nhỉ? Vì nếu em quay ngang nó thì phía sau nó là cái cửa ban công.</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</si>
  <si>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</si>
  <si>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</si>
  <si>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Dời lên mà vẫn quay vậy được không bác? Hay em nên quay ngang đưa đít nó vô cửa nhỉ?</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</si>
  <si>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</si>
  <si>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</si>
  <si>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Gắn 3 cái chuyển hướng thổi ra ngoài là đỡ hẳn đấy</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</si>
  <si>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</si>
  <si>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phải hở phía sau tầm 10cm trở lên để trao đổi nhiệt chứ thím</t>
  </si>
  <si>
    <t>Mà dàn nóng phía sau em thấy là mấy cái lá chứ không phải quạt, bên hông em cũng thấy mấy cái lá đó, vậy có cần để mấy cái lá đó cách tường xa không nhỉ?</t>
  </si>
  <si>
    <t>Bên hông có cần hở không bác</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</si>
  <si>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</si>
  <si>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</si>
  <si>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</si>
  <si>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</si>
  <si>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Thường mở máy lạnh sẽ đóng cửa logia cho đỡ ồn -&gt; gió ko thổi vào đc.</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</si>
  <si>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</si>
  <si>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</si>
  <si>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54.4m3 đúng chuẩn 12000 r bác</t>
  </si>
  <si>
    <t>Tính mua con giống chủ thớt mà đọc review chắc xem lại</t>
  </si>
  <si>
    <t>vẫn ổn thôi thím, có tiền thì mua XZ12ZKH luôn</t>
  </si>
  <si>
    <t>Mình cũng đang xài dòng này thấy cũng ổn, chưa thấy lỗi, còn lỗi nhiệt độ set không xuống 16 độ như chủ thớt thì chưa thấy</t>
  </si>
  <si>
    <t>giờ còn dùng đổ của nợ này à. Nhà 3 cái pana cái nào cũng kêu cọt kẹt như máy cày.</t>
  </si>
  <si>
    <t>nói chung cũng hên xui, con nhà mình mọi thứ ổn, có cái cục nóng bí nên hao điện quá )</t>
  </si>
  <si>
    <t>không biết có phải bị vẽ phí thêm không các fen cho mình hỏi chút là thay vỏ cục nóng là vẫn phải tháo xuống chứ không để nguyên trên dàn thay được đúng không ? cục nóng mình lúc lắp bị móp nên được thay nên tiện chuyển vị trí thì bị kêu thêm phí phát sinh hàn với vệ sinh đường ống -_- ống đồng thêm thì không nói rồi</t>
  </si>
  <si>
    <t>Em mới lắp 2 con tuần trước thấy chạy êm. Đêm cũng không thấy ồn. Nói chung ok. Mà máy nhà bác kêu lạch cạch là kêu ở dàn trong nhà ạ, hay kẹt cái gì, gọi hãng xem</t>
  </si>
  <si>
    <t>Do cái vỏ nó ọp ẹp ấy. Mua 3 con dính cả 3. Mới mua đã bị rồi. K biết giờ thế nào chứ trc đi xem hàng ấn vỏ đám pana cực đểu mỏng nhựa đểu. Kêu. Ấn hãng khác vỏ k kêu.</t>
  </si>
  <si>
    <t>:v bị móp được thay ai thay vậy ? Hãng hay bên cửa hàng ? Nếu thợ ngoài thì trả tiền công hàn + hút chân không thì đúng rồi, còn nếu là bh hãng thì gọi tổng đài check thông tin thử xem</t>
  </si>
  <si>
    <t>thấy nó chuyển hướng gió thật ko . sao nhìn hở quá vậy</t>
  </si>
  <si>
    <t>Em xin nhiệt kế bác đang dùng với ạ. Cũng tính mua cái nhiệt kế để test dàn lạnh xem như nào</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</si>
  <si>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</si>
  <si>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</si>
  <si>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</si>
  <si>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Em cũng đang phân vân quá. Mai nhận được hàng rồi có nên lắp không. Tiền thì thanh toán cho shopee rồi. Giờ quay xe k biết được không bác nhỉ?</t>
  </si>
  <si>
    <t>Có khi nào bác set 16 độ mà bác đo nó xuống được sát như vậy chưa?. Diện tích phòng của bác bao nhiêu vậy?</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</si>
  <si>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</si>
  <si>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</si>
  <si>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</si>
  <si>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</si>
  <si>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Sg hỏi đủ chỗ từ đmx nk dmcl đông sapa ko chỗ nào nắp được chiều ngang như vaq</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</si>
  <si>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</si>
  <si>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</si>
  <si>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Tụi thợ ko có eke đọc để lắp cục nóng hướng ra phía ngoài á</t>
  </si>
  <si>
    <t>Ý mình là gắn thêm cái điều hướng xéo xuống đó bác. Dễ làm nhất bây giờ rồi. Nếu ok khỏi phải dời gì cả. Ko có loại xéo chắc ra ngoài gia công</t>
  </si>
  <si>
    <t>em thấy mình dùng hàng có phải hàng dùng mình đâu nên cứ yolo thôi. Cơ mà dàn nhựa thì cũng phải đảm bảo tiêu chuẩn hãng rồi nên em thấy k cần lo vụ đó, chưa chắc mấy cái nhấn k kêu êm hơn đâu bác</t>
  </si>
  <si>
    <t>lúc đầu mình định lắp điều hướng cho cái trên cùng chĩa xuống thôi nhưng sợ vẫn bị om gió do khí nóng có xu hướng bốc lên nên xem có xê dịch được cục nóng ra bên tường đối diện không :-?</t>
  </si>
  <si>
    <t>Đi lại đường điều hoà phòng khách, bỏ cái chủ đầu tư đi. Đi trên trần thạch cao ra ban công</t>
  </si>
  <si>
    <t>sơ gì bác quất đại đi, biết đâu được thì khỏi phải suy nghĩ nữa.</t>
  </si>
  <si>
    <t>mình đang đợi thợ đến lắp thử các kiểu )</t>
  </si>
  <si>
    <t>xiền đi đường dây, đục, làm trần quá ngang xiền đóng tiền điện T.T</t>
  </si>
  <si>
    <t>Ngoài tiền điện thì máy bền hơn chứ</t>
  </si>
  <si>
    <t>mấy con cũ từ 2016 loại rẻ nhất (reetech, daikin) ở cùng điều kiện vẫn sống thọ fen T.T</t>
  </si>
  <si>
    <t>Trước mua về lắp 2 con đó xài k để ý tiền điện ah nay được dịp xài con pana có app báo thông số mới biết sửa</t>
  </si>
  <si>
    <t>con cũ là mono không inverter nên xác định tốn, thành ra lên đời con mới để tiết kiệm điện thì lại gặp vụ này T.T</t>
  </si>
  <si>
    <t>Mấy con mono bác có chính xác số điện tiêu thụ bao nhiêu không hay biết xài hao nên thôi cũng kệ k quan tâm lun luôn</t>
  </si>
  <si>
    <t>công suất khoảng 900-1000w nên mình cứ áng chừng 1 số điện cho 1 tiếng dùng thôi. so với chênh lệch từng ngày trên app báo điện của evn thì cũng khớ đúng</t>
  </si>
  <si>
    <t>Cũng có khi chỗ đó cũng thích hợp chạy mono hơn kiểu chạy max công suất 1-2 tiếng rồi nghỉ xả gió 2-3 tiếng lặp đi lặp lại</t>
  </si>
  <si>
    <t>đang lắp 6 con GREE và 1 con PANA XZ, lắp chưa xong mà mấy con Gree chạy êm vãi đạn</t>
  </si>
  <si>
    <t>Rồi bác có mua gói bhmr không ?</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</si>
  <si>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</si>
  <si>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</si>
  <si>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</si>
  <si>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</si>
  <si>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dùng mấy con mono mình toàn bật đêm 3-4 tiếng rồi hẹn giờ tắt luôn ) phòng cũng mát đến tối đi làm về luôn )</t>
  </si>
  <si>
    <t>Bác lắp Gree mã gì thế bác? Có inverter không? Xài êm cho em xin bài review nhé cũng đang định lắp</t>
  </si>
  <si>
    <t>Daikin FTKB có ngon không các bạn? via theNEXTvoz for iPhone</t>
  </si>
  <si>
    <t>mình lắp GREE FAIRY 1.5HP inverter ấy thím, con này mới có dàn lạnh 27.5KG, chạy rất êm</t>
  </si>
  <si>
    <t>thời đó làm gì có mua bảo hành mở rộng thím</t>
  </si>
  <si>
    <t>XU9 mở eco là dàn lạnh nó kêu rột rột là bị sao vậy mấy bác.</t>
  </si>
  <si>
    <t>Bác lắp có hút chân không không bác?. Em lắp mà nó bảo Gas r32 k cần hút chân không. ống đồng gì mà loại 7.1 dày hơn 225k 1m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</si>
  <si>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</si>
  <si>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thêm eco càng phải êm chứ do giảm công suất :-?</t>
  </si>
  <si>
    <t>con của fen là xu9 hay xu12 nhỉ mình quên mất thợ chưa lắp đổi được, mình thử điều gió cục nóng thì đỡ tốn điện tí nhưng vẫn không được như bác 3 số điện 15 tiếng</t>
  </si>
  <si>
    <t>hút sao ko. ko hút hãng nó từ chối bảo hành</t>
  </si>
  <si>
    <t>đang phân vân con này với con LG để phòng khách và phòng bếp . nghe thím nói vậy chắc chơi con gree. êm lắm hả thím. lạnh nhanh ko</t>
  </si>
  <si>
    <t>thím mua em fairry 1.5 bn vậy mua ở đâu . con này đmx bán 11t mắc quá</t>
  </si>
  <si>
    <t>LG thấy êm hơn êm vãi nhái luôn mà vỏ dày vãi. Mát cũng nhanh. K bị sốc.</t>
  </si>
  <si>
    <t>lg nhà bác mua mã gì thế bác</t>
  </si>
  <si>
    <t>hút chân không cho ga r32 và r410a là bắt buộc. hãng có quyền từ chối bảo hành ga r22 thì không cần hút chân không do nó không chứa tạp chất, mà hút vẫn tốt hơn</t>
  </si>
  <si>
    <t>2HP k rõ mã gì. Hai chiều.</t>
  </si>
  <si>
    <t>Con của tui là XZ9XKH-8 khác của fence.</t>
  </si>
  <si>
    <t>Xu12 bác, khả năng trao đổi nhiệt khó khăn ở cục nóng thì máy nén chạy nhanh hơn để bù lại trao đổi nhiệt thôi , k đổi chỗ được thì fix được chỗ nào thì hay chỗ đó vậy bác</t>
  </si>
  <si>
    <t>Mình mua ở điện máy tư nhân phân phối, con này đang clear hàng … mình mua giá 8.1 chưa lắp đặt, thím chịu khó mò thử via theNEXTvoz for iPhone</t>
  </si>
  <si>
    <t>Bị thợ nó lừa rồi r32 phải hút chớ</t>
  </si>
  <si>
    <t>Supercel said: Xu12 bác, khả năng trao đổi nhiệt khó khăn ở cục nóng thì máy nén chạy nhanh hơn để bù lại trao đổi nhiệt thôi ,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</si>
  <si>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</si>
  <si>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</si>
  <si>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</si>
  <si>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Điều hoà là cái bơm nhiệt. Hết nhiều hay ít điện nó phụ thuộc vào nhiều thứ mà sao nhiều người cứ đổ tại chỉ cái bơm thế nhỉ ?</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</si>
  <si>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</si>
  <si>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trời 29 độ bật 28 độ may ra hết 3 số/15 tiếng</t>
  </si>
  <si>
    <t>máy tôi đấy, ngày chủ nhật ở nhà cả ngày vì nóng, xem ngày 21 xem nóng bao nhiêu độ</t>
  </si>
  <si>
    <t>Tuỳ nhiều yếu tố. Nhà tôi bật cả đêm hết chắc tầm 1 số điện</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</si>
  <si>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</si>
  <si>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</si>
  <si>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à mà con xz9 nó chung xác với con xz12 nên hiệu suất nó cao hơn nữa</t>
  </si>
  <si>
    <t>Hiệu suất như nhau thôi. Làm mát cùng một căn phòng thì tiêu thụ điện giống nhau</t>
  </si>
  <si>
    <t>ý mình là chung xác con xz12 nên hiệu suất ngon hơn con xu12 kia, ko đòi tiết kiệm điện như con xz9 được, cspf con xz9 với 12 tận 7.2</t>
  </si>
  <si>
    <t>À thì XU sao tiết kiệm điện bằng XZ được. XU chỉ là tầm trung thôi</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</si>
  <si>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</si>
  <si>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nó ko hút thì đéo trả tiền . ngay nhà thím mà sợ tụi thợ à. lỗi 1 phần do thím</t>
  </si>
  <si>
    <t>xz là 2 chiều mà nhỉ nên vozer sg chỉ xài xu thôi. xu quá đủ rồi. mình mới 1 gắn 1 máy xu quá hài lòng</t>
  </si>
  <si>
    <t>mình thấy 2 tiếng đầu thì máy lạnh nào cũng hao. nó chỉ tiết kiệm từ tiếng thứ 3 thôi . ban ngày thì chả tiết kiệm mấy đâu vụ daikin thử nghiệm công nhận thím phân tích hay. daikin nó thử nghiệm ban đêm đúng hài.</t>
  </si>
  <si>
    <t>công nghệ tiết kiệm điện bây chừ các hãng same nhau hết hơn nhau là mấy cái tiện ích plus làm phòng thanh thoáng. cái này pana vượt trội rồi. to và mit coi như ở lại phía sau có thể kết luận : cao cấp thì cứ pana và dai kin bình dân thì đầu bảng LG rồi midia đến gree. mấy thương hiệu khác bỏ qua cmn ngay.</t>
  </si>
  <si>
    <t>Daikin nào thử nghiệm ban đêm thím ?</t>
  </si>
  <si>
    <t>tụi tinh tế á , với thằng mập *** duy luân á. coi dưới bình luận bị chúng chửi như con.</t>
  </si>
  <si>
    <t>Các máy đắt tiền thì gần như không chênh lệch nhau. Thím nói chuẩn đấy, cao cấp thì cứ daikin, pana mà mua thôi</t>
  </si>
  <si>
    <t>nhiều fen khác up lên tiết kiệm hơn mà ) mình lăn tăn do đây là yếu tố quan tâm nhất khi mua máy thôi )</t>
  </si>
  <si>
    <t>máy mình 9k thôi :-? có fen dùng sharp đêm mất chưa đến 1 số điện kìa )</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</si>
  <si>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</si>
  <si>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</si>
  <si>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vụ thêm cây quạt so với việc mình để cánh gió tự động đảo lên xuống trái phải rồi thì mình cần bật thêm quạt không nhỉ :-?</t>
  </si>
  <si>
    <t>Thợ thuyền kiểu gì mà cái máy 17 tr lắp cho khắc cứ để cả cái máy xuống đất. Nói thì bảo không sao, chán cái kiểu làm việc k có trách nhiệm thế này</t>
  </si>
  <si>
    <t>thử ban đêm mới chuẩn chứ vì nhiệt độ nó chênh lệch không nhiều và người dùng thì cũng xài chủ yếu là ban đêm</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</si>
  <si>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</si>
  <si>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</si>
  <si>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</si>
  <si>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Pana còn tốn điện tạo ra gốc -OH từ nước ngưng tụ để khử mùi diệt khuẩn nữa fence</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</si>
  <si>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</si>
  <si>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</si>
  <si>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</si>
  <si>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</si>
  <si>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50% ẩm vẫn ok mà</t>
  </si>
  <si>
    <t>Uh cũng có lý . Cơ mà tụi nó text 28 độ thì ko ok.</t>
  </si>
  <si>
    <t>Thằng mô ??</t>
  </si>
  <si>
    <t>Gọi cho tổng đài liền. Mình cũng bị alo liền. Cam 2 3 cái full HD âm thanh thì hifi chối đằng trời. Sao mấy thím dễ quá . Ngày nào lắp đặt thì ở nhà luôn coi nhue nghỉ 1 ngày . Cái gì qua loa được chứ máy lạnh ko được. Nó hành vừa tốn thời gian vừa tốn xiền.</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</si>
  <si>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</si>
  <si>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</si>
  <si>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Thằng To với Mit</t>
  </si>
  <si>
    <t>To hay hư máy nén nên To nó chỉ bh máy nén 2 năm. ( thấp nhất các hãng) mít đắt mà ko có công nghệ thanh lọc như pana và daikin . Chưa tính mit bảo hành chậm nhất .</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</si>
  <si>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</si>
  <si>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 ngay cà bác Cà rốt thợ giỏi điện lạnh còn nhận PR dùm cho Daikin, con FTKB 1 đêm xài chưa tới kí điện set 26 độ cơ mà ,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</si>
  <si>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</si>
  <si>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</si>
  <si>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XZ ZKH mới là xịn nhất của Panasonic</t>
  </si>
  <si>
    <t>Em gọi tổng đìa Bảo hành của Panasonic thì bên đó nói họ chỉ chịu trách nhiệm bảo hành còn lắp đặt là đối tác. Xong em điện bên kia thì vòng vo xong đến khúc bảo em nếu muốn hút chân không thì mất 210k. Em điên lên bảo trong hướng dẫn quy trình lắp đặt của Panasonic là phải đuổi khí bằng hút chân không. Chưa kể k hút chân không làm sao biết đường ống đồng có hở hay không. Thế rồi nó lị cho thằng thợ hôm qua lắp.cho em nói là bảo hành riêng cho em này kia 5 năm. Em bảo sang tháng anh nghỉ việc rồi thì 4 năm 11 tháng sau em tìm anh đâu -&gt; nó tắt máy luôn. Giờ chả biết kêu bên nào nữa. Chiều dài lắp từ dàn nóng đến dàn lạnh em yêu cầu 3m nó lắp cho cả đường ống sẵn nữa là đc 2m8. Lấy tiền 2.5m ống đồng.</t>
  </si>
  <si>
    <t>hiện pana có xu cho 1 chiều và xz cho 2 chiều còn đỉnh nhất là VU không ra mẫu mới nâng cấp nhưng vẫn bán :-?</t>
  </si>
  <si>
    <t>VU Model 2018 mua làm gì nữa. XZ 2 chiều dàn Đồng siêu nặng 30KG</t>
  </si>
  <si>
    <t>thì miền nam 2 chiều mua làm gì ) nói chứ mấy mẫu 2018 thông số có vẻ đỉnh hơn mẫu trở về sau sharp AH-XP10VXW 0.49 7.95 daikin FTKM (thông số hơn ftkz chút) 0.52 7.4 pana VUS thì không nói rồi 0.49 6.89</t>
  </si>
  <si>
    <t>Nhưng nó cách đây 5 năm rồi Giờ mua hàng Model 2023 chứ ai mua đời Cũ Dù vẫn là New 100%</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</si>
  <si>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</si>
  <si>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</si>
  <si>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</si>
  <si>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</si>
  <si>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</si>
  <si>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</si>
  <si>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</si>
  <si>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</si>
  <si>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dòng LX của hãng nào br</t>
  </si>
  <si>
    <t>Không phải mình pana đâu mà các hãng còn lại đều như vậy cả</t>
  </si>
  <si>
    <t>Dùng 27.5 độ cũng hết dưới 100W/h thôi. kaka</t>
  </si>
  <si>
    <t>Panasonic Nhật Bản.</t>
  </si>
  <si>
    <t>NGƯỜI TA BÁN BÌNH THEO KY MÀ Nói chung 800k hoi đắt</t>
  </si>
  <si>
    <t>hình như bơm ga 410 mắc hơn 32 phải ko fen</t>
  </si>
  <si>
    <t>2 năm Trước thợ ngoài lắm cho mình ko hút chân không , giờ mình kêu bên tận tâm nó hút cho thì được và có tác dụng gì ko mn</t>
  </si>
  <si>
    <t>không được. một khi đã cắm điện chạy máy thì chỉ có tháo hết gas, bơm lại rồi hút chân không</t>
  </si>
  <si>
    <t>Ok bạn mặc định thợ mình kêu bơm ga là nó hút chân không hay phải dặn thêm bạn</t>
  </si>
  <si>
    <t>bơm là bơm chứ liên quan gì đến hút đâu, nếu xài bình thường thì đừng vẽ vời làm gì, lúc trước người ta cũng có hút gì đâu xài chục năm chả sao</t>
  </si>
  <si>
    <t>Bác thớt cho hỏi vụ ống đồng có sẵn bác mua ở đâu giá tốt và chất lượng ổn ạ. e tính mua riêng cho tiết kiệm chứ giá vật tư thợ lắp báo giá cao x3 so với shoppe mà e sợ mình mua sai k lắp đc</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</si>
  <si>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</si>
  <si>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Dây điện cỡ 1.5 là rất thoải mái rồi thím. Điều hoà gia đình chỉ cỡ 4-8A thôi không cần thiết 2.5 đâu</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</si>
  <si>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</si>
  <si>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</si>
  <si>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Dàn nhôm giờ làm gì có nhiều mã đâu. Toàn dàn đồng chủ yếu</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</si>
  <si>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</si>
  <si>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Nếu máy mới có cần xả hết gas để bơm và hút chân không lại không bác?.</t>
  </si>
  <si>
    <t>máy mới chưa cắm điện thì hút chân không vẫn được. Còn đã chạy rồi thì chắc hiếm thợ dám nhận lắm bác mình hỏi 2 đội thì đều từ chối hút sau khi đã chạy</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</si>
  <si>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</si>
  <si>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1 - Hình như nhầm lẫn 2 - Hơi thừa</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</si>
  <si>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</si>
  <si>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</si>
  <si>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</si>
  <si>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</si>
  <si>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</si>
  <si>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dời mà đi thêm ống chắc vẫn phải hút nhỉ :-?</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</si>
  <si>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</si>
  <si>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</si>
  <si>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</si>
  <si>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chắc vậy rồi</t>
  </si>
  <si>
    <t>hồi bác dời cục nóng là gần nên không cần nối thêm dây gì àh ?</t>
  </si>
  <si>
    <t>vậy giờ cục nóng mình định dời tầm 2m là cần mua những cái bro nói, thêm ống đồng 2m nữa nhỉ :-? ngoài ra còn cần lưu ý vụ đường dây mình nhớ là không được cuốn chung dây ga và nước gì đó thì phải</t>
  </si>
  <si>
    <t>Thực ra không phải cái gì cũng dùng theo khuyến cáo đã là đúng. Tôi lấy ví dụ như bột giặt hay nước giặt nếu dùng theo khuyến cáo thì hỏng hết quần áo. Còn về nguyên tắc thì bắt buộc nhà sản xuất họ phải ghi vậy để họ dễ chối bỏ trách nhiệm khi có sự cố xẩy ra - vì các nước phát triển thì quyền lợi người tiêu dùng nó khác xa với VN nhé. Chứ tôi cũng là fan của đồ Nhật và Đức- nhà tôi chỉ dùng sản phẩm của 2 nước này</t>
  </si>
  <si>
    <t>Có lẽ bác nên xem kĩ web của Panasonic phần điều hoà. Còn khối lượng cục nóng cắt giảm thì nếu ai am hiểu sẽ không thích điều này đâu bác ạ</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</si>
  <si>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</si>
  <si>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</si>
  <si>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</si>
  <si>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</si>
  <si>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Của em là bọn đối tác của Panasonic tới lắp. Giờ em cứ đè tổng đài Panasonic em gọi. Người của các ông đưa đến mà giờ lại bảo lỗi do lắp đặt thì k bảo hành khác nào máy mới mà các ông cố tình làm cho mất bảo hành ngay từ đầU. Chả biết vấn đề của em sẽ khắc phục như nào</t>
  </si>
  <si>
    <t>Các bác đang dùng app Comfort Cloud cho em hỏi khi điều chỉnh thay đổi cài đặt trên điện thoại thì máy có kêu tiếng " tít " như khi bấm cài đặt bằng điều khiển không ạ?.</t>
  </si>
  <si>
    <t>Điều khiển trên app thì có có tiếng gì đâu mà ngóng ,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</si>
  <si>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</si>
  <si>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</si>
  <si>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</si>
  <si>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</si>
  <si>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Thế thì sao biết máy đã nhận lệnh rồi vậy ?</t>
  </si>
  <si>
    <t>Chỉnh xong nó load lệnh gần giống cái hình Nhân tiện hỏi cái lọc không khí thằng sharp ngon k bác @huuthe93</t>
  </si>
  <si>
    <t>Mình không dùng máy lọc không khí. Ở chung cư cũng ít bụi nên không mua</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</si>
  <si>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</si>
  <si>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</si>
  <si>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</si>
  <si>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</si>
  <si>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</si>
  <si>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</si>
  <si>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Nhiều khi bấm lệnh xong rồi mà không thấy tiếng kêu gì cũng k biết máy lạnh nó đang ở chế độ của App hay của điều khiển.</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</si>
  <si>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</si>
  <si>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XU12ZKH khác gì U12ZKH nhỉ bác nhỉ?</t>
  </si>
  <si>
    <t>Phòng em ở nấu ăn các thứ. Nếu đóng kín cửa chỉ cần ra khỏi phòng 5p quay vào là biết liền. Em nghĩ chắc do em ngủ nên để quạt yên tĩnh nó yếu k hết được mùi phòng. Sáng ra em bật max quạt 30p su hết mùi phòng luôn</t>
  </si>
  <si>
    <t>Nhiều khi bấm đt xong quay lại k biết là điều hòa đang chạy ở mức điện thoại hay là mức quạt.</t>
  </si>
  <si>
    <t>App nó đồng bộ hoàn toàn các setting với máy nên bác check trên app là chính xác nhất</t>
  </si>
  <si>
    <t>Remote có thể không hiển thị đúng nhưng app thì luôn hiển thị chính xác trạng thái nhiệt độ điều hoà.</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</si>
  <si>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</si>
  <si>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Em cảm ơn bác. Em thấy trên app hiện cả nhiệt độ phòng và nhiệt độ bên ngoài. Không biết nó có chính xác không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</si>
  <si>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</si>
  <si>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Bác có cái nhiệm ẩm kế nào ngon ko đề xuất cho em với</t>
  </si>
  <si>
    <t>xuzkh thì nanoe đời 3 uzkh thì nanoe đời 2 thành ra 2 con thông số ngang nhưng giá chênh tầm 1 củ )</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</si>
  <si>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</si>
  <si>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</si>
  <si>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</si>
  <si>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Em đang dùng con Xiaomi temperature and humidity monitor 2 mua trên sộp pe. Bác tham khảo thử</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</si>
  <si>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</si>
  <si>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</si>
  <si>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</si>
  <si>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</si>
  <si>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</si>
  <si>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</si>
  <si>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</si>
  <si>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</si>
  <si>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</si>
  <si>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</si>
  <si>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</si>
  <si>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</si>
  <si>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</si>
  <si>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</si>
  <si>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</si>
  <si>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</si>
  <si>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</si>
  <si>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</si>
  <si>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</si>
  <si>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vậy làcoong nghệ streamer ko cân nổi nanoe X mà chỉ cân được nanoG đúng ko fen</t>
  </si>
  <si>
    <t>Theo thằng daikin nói thì Streamer vô hiệu hóa virus, loại bỏ nấm móc, phân hủy khí thải mùi hôi các chất gây ô nhiễm + màng Enzyme Blue lọc mùi, chống dị ứng , chống vi khuẩn virus. Chức năng tương tự như vậy thì bên pana chỉ có 1 mình thằng Nanoe X thôi kèm thêm chức năng giữ ẩm .Đấy bác thấy sao về Nanoe X ?Streamer mà ngon thì đâu cần thêm lọc Enzyme</t>
  </si>
  <si>
    <t>Muốn nâng cấp cái Nanoe thì có cách nào ngoài cách thay máy không các fen ) Dùng UKH vẫn Nanoe đời 1 )</t>
  </si>
  <si>
    <t>Môi trường nhiệt đới nhiều bụi như ở VN thì không xài nổi 2 năm đâu bro.</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</si>
  <si>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</si>
  <si>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</si>
  <si>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</si>
  <si>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</si>
  <si>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</si>
  <si>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Em nghĩ chắc do lắp dàn nóng chỗ không thông thoáng nên cảm biến nhiệt lúc nào cũng cao hơn so với nhiệt độ môi trường. Em chủ yễu xem trên app nên k rõ lắm nó có chính xác hay không</t>
  </si>
  <si>
    <t>Review ở đâu share link xem nào :v cảm biến nhiệt sai cũng là vấn đề nghiêm trọng đấy chứ đùa chứ máy tôi là k có r đó</t>
  </si>
  <si>
    <t>10AM-3PM nhiệt độ ngoài trời đang cao, sao tới 4h nó nhảy xuống hay thế</t>
  </si>
  <si>
    <t>chiều chủ nhật vừa rồi ở hcm mưa bão mà fen mưa gió đùng đùng từ 4h chiều đến 8h tối luôn</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</si>
  <si>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</si>
  <si>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</si>
  <si>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</si>
  <si>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Em ở miền Bắc. Được cái ở miền núi nữa nên đêm đến sáng sớm không nóng lắm. Em đang khiếu nại tổng đài vì cái lỗi k hút chân không. Không biết Panasonic nó sẽ giải quyết như nào.</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</si>
  <si>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</si>
  <si>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</si>
  <si>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sao ko bắt đền được. hự cmn dàn rồi sớm muộn</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</si>
  <si>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</si>
  <si>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</si>
  <si>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</si>
  <si>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</si>
  <si>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</si>
  <si>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</si>
  <si>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Xin 500 ảnh @@ mô tả khó quá</t>
  </si>
  <si>
    <t>Nhìn cái lọc bé như bàn tay kia mà lọc được không khí ah các thím? Tôi thì tôi éo tin mấy cái lọc kk và diệt khuẩn nano của mấy cái điều hòa. Cứ chơi combo lọc kk + điều hòa cho ngon.</t>
  </si>
  <si>
    <t>Lock được 1 chút ét chỗ giữa dàn à.</t>
  </si>
  <si>
    <t>Ngược hoàn toàn nguyên lý điều hòa, gió vào càng nhiều càng nhanh làm lạnh, làm lọc to cản hết gió ah thím</t>
  </si>
  <si>
    <t>Cái nano X+G có phải bộ lọc vật lý đâu mà cản hay k cản gì ở đây và em cũng có nói máy lạnh lọc ngon hơn máy lọc không khí đâu Máy lọc không khí riêng biệt có diện tích lọc và bộ lọc vật lý to hơn nhiều so vs máy lạnh chưa kể ở VN k có bán máy lạnh có lọc Hepa (loại bắt buộc có trong hầu hết máy lọc)</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</si>
  <si>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</si>
  <si>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</si>
  <si>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</si>
  <si>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Bên trung tâm bảo hành của Panasonic gọi cho em nói rằng chỉ có thợ hãng đến lắp hoặc thợ của cửa hàng chứ k có thợ hãng liên kết với trên Shopee. Em hơi lấn cấn vụ này các bác cho em hỏi Panasonic trên sàn thương mại điện tử có phải Panasonic hay bên thứ 3 vậy các bác</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</si>
  <si>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</si>
  <si>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 đến. Giờ trả hàng thì phải tự tháo máy đóng thùng chưa kể có trả được hay không nữa. Em đang đòi biên bản làm việc cuả TTBH hãng để làm tới bến vụ này.</t>
  </si>
  <si>
    <t>dưới 3m là wrong rồi . hãng nó éo bh đâu. mua bên lazada ok hơn sao ko mua thím</t>
  </si>
  <si>
    <t>Gặp thợ sida rồi, mình mua cũng hãng kêu cho người tới lắp mà mình ko tin tưởng nên gọi thợ quen… lắp vào chạy êm ru via theNEXTvoz for iPhone</t>
  </si>
  <si>
    <t>đúng rồi. Ống đồng phải trên 5m mới đúng kỹ thuật</t>
  </si>
  <si>
    <t>Của em mới lắp có 4m được không nhỉ.</t>
  </si>
  <si>
    <t>Trên 3m là được rồi thím</t>
  </si>
  <si>
    <t>giờ chắc lắp diều hướg gió xuốg quá</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</si>
  <si>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</si>
  <si>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Thế giờ nó đang lỗi gì mà phải đổi?</t>
  </si>
  <si>
    <t>Không lạnh bác ơi. Bảo hành hãng lên đo nhiệt độ ngoài trời 31°C, trong nhà 27°C. Cài đặt chế độ Cool - 16°C, quạt chạy hết công suất.</t>
  </si>
  <si>
    <t>Nếu không lạnh thì sẽ có vài nguyên nhân sau: • Không hút chân không hoặc hút qua loa cho có nên không tác dụng. • Không làm bẫy dầu khi ống đồng ngắn hơn 3m. • Bị hở đường ống ở mối hàn hoặc giắc co dẫn đến xì ga áp suất giảm mất khả năng làm lạnh.</t>
  </si>
  <si>
    <t>Nhờ mấy bác xem giúp em bị vậy có ảnh hưởng gì ko ạ</t>
  </si>
  <si>
    <t>Không. Nó xước cái lá tản nhiệt mà có tí chả ảnh hưởng gì đâu.</t>
  </si>
  <si>
    <t>so với nhu cầu của fen thì sao ? hay do phòng không xuống được dưới 20 độ :-?</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</si>
  <si>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</si>
  <si>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</si>
  <si>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Tưởng bảo gas k bao giờ thiếu trừ khi rò rỉ bác check rò rỉ chưa</t>
  </si>
  <si>
    <t>làm mấy cái trên fen mất phí nhiêu vậy ? :-? thợ của bên daikin àh</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</si>
  <si>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</si>
  <si>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</si>
  <si>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</si>
  <si>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</si>
  <si>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</si>
  <si>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</si>
  <si>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</si>
  <si>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:v tưởng nạp sai gas chỉ làm hư máy nén thôi chứ )) nổ lúc nạp sai hay nổ sau 1 thời gian vậy bác ?</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</si>
  <si>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</si>
  <si>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</si>
  <si>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</si>
  <si>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</si>
  <si>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Bác cho em hỏi nếu như nạp gas theo kg thì bao nhiêu là đủ ạ?. Hoặc nếu mình tự mua gas thì nên mua loại bao nhiêu kg?. Thực sự mà nói thì nếu vui vẻ ngay từ ban đầu thì chả sao giờ thợ lắp nó kiểu làm cho xong thì em cũng chả yên tâm.</t>
  </si>
  <si>
    <t>Liệu nối thêm ống và hút chân không thì có còn đảm bảo không bác?. Em nghĩ với điều kiện trước đó mọi thứ phải đều ổn hết thì may ra thu hồi gas và nối ống rồi hút chân không thì còn được</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</si>
  <si>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</si>
  <si>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</si>
  <si>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Thợ hãng lắp vớ vẩn không đủ 3m ống và k hút chân không nên giờ họ muốn nối ống và hút chân không thôi.</t>
  </si>
  <si>
    <t>vác con Galaxy Buds+ đặt gạch</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</si>
  <si>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</si>
  <si>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</si>
  <si>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 chống ồn tốt nhưng pin hơi hẻo!</t>
  </si>
  <si>
    <t>Edifier TWS 3 mua cũ 9 loét, pin 3h, nghe nhạc tạp vào hóng.</t>
  </si>
  <si>
    <t>Có ai dư tai phải airpod hay muốn mua airpod 1 bị tai phải nghe đc 30s tự tắt nguồn không</t>
  </si>
  <si>
    <t>Ké, cho em hỏi thấy dạo này con Soul quảng cáo dữ dội quá mà giá bèo, có bác nào dùng cho em xin ít rv ạ, thấy bán có chea đến 700</t>
  </si>
  <si>
    <t>Con haylou GT1 mua được 1 năm vẫn xài tốt</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</si>
  <si>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</si>
  <si>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</si>
  <si>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Ý bác là sao? Tai nghe TWS dưới 1 tr dễ hư hỏng hả</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</si>
  <si>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</si>
  <si>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</si>
  <si>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Bao nhiêu lúc không học nhắm lúc chạy xe để học</t>
  </si>
  <si>
    <t>con GT1 pro chơi với ipad iphone có bị delay k các bác ơi</t>
  </si>
  <si>
    <t>Con Sabbat X12 Ultra mua chỗ nào ngon các bác ơi ? In-ear đeo đau tái quá chịu không nổi nữa rồi</t>
  </si>
  <si>
    <t>Tự nhiên con gt1 pro ko lên chán đời lên đây lót dép tìm tai nghe , tháng củ lo l hỏng đt hỏng tai nghee</t>
  </si>
  <si>
    <t>Có ai lập hội hóng chất âm con Senn tws2 không mình đang định mua con momentum overear 3 ....</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</si>
  <si>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</si>
  <si>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</si>
  <si>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Ae ai xài boss soundlink free review e phát?</t>
  </si>
  <si>
    <t>Mới xúc 1000xm3. Thím nào xài rồi cho hỏi sao cái box nó cứ sáng LED đỏ hoài nghĩa là gì ạ?</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</si>
  <si>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</si>
  <si>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</si>
  <si>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Nhưng luật giao thông ko cho phép như vậy bạn à. Rất nguy hiểm khi tham gia giao thông.</t>
  </si>
  <si>
    <t>Tức là hộp sạc đang sạc cho tai nghe đó fen. Em này thì ko có gì để chê mỗi tội ko có water resistant // Có fen nào biết chỗ mua tip bọt biển thay thế ko nhỉ? Tip mình dùng sắp hỏng mất rồi</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</si>
  <si>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</si>
  <si>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</si>
  <si>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Cám ơn bác. Có lẽ mọi thứ bình thường đúng như mô tả.</t>
  </si>
  <si>
    <t>Có con nào ổn để nghe mid truyền cảm mức giá tầm 8-10trieu các bro nhỉ?</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</si>
  <si>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</si>
  <si>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</si>
  <si>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</si>
  <si>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Cái tip nhựa cho kèm có 1 cái bị rách. Thật không thể hiểu nổi sony làm QC kiểu gì... Mà có thím nào connect nhiều phone chưa nhỉ? Nếu được thì chuyển qua lại dễ dàng không. Như e chuyển qua lại giữa ipad và iphone chẳng hạn?</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</si>
  <si>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</si>
  <si>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</si>
  <si>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</si>
  <si>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</si>
  <si>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Nó connect với thiết bị cuối dùng với nó.</t>
  </si>
  <si>
    <t>Có shop nào bán ở HN ko fen cho mình xin địa chỉ</t>
  </si>
  <si>
    <t>Hình như ko</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</si>
  <si>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</si>
  <si>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</si>
  <si>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</si>
  <si>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</si>
  <si>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nhớ đốt thêm sách av để mốt xuống dưới có cái mà đọc nhá đợi mấy con nu bee free nó sale mua cũng dc đấy</t>
  </si>
  <si>
    <t>sao lại so với con ipod chống điếc đó...</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</si>
  <si>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</si>
  <si>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</si>
  <si>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xuanvu audio phố vọng có bán bạn nhé</t>
  </si>
  <si>
    <t>Vậy à, trên web không thấy</t>
  </si>
  <si>
    <t>Các bạn cho mình hỏi mình định mua một cái tws nhưng đắn đo giữa harman kadon tws ,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</si>
  <si>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</si>
  <si>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</si>
  <si>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</si>
  <si>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</si>
  <si>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</si>
  <si>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</si>
  <si>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</si>
  <si>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</si>
  <si>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Noble Falcon đến càn quét hết =)</t>
  </si>
  <si>
    <t>Tầm trên dưới 500k có con airpod fake nào ngon ko các thím, con vợ cứ thích airpod mới chịu via vozForums for iPhone</t>
  </si>
  <si>
    <t>con sabbat e12 ultra dạo này nghe cứ giựt giựt lúc lớn lúc nhỏ là sao nhỉ</t>
  </si>
  <si>
    <t>Có em nào earbud mà âm thanh 8/10 so với sen momentum ko các bác? Đeo inear thêm khẩu trang nhức đầu quá.</t>
  </si>
  <si>
    <t>mua mấy con fake 1:1 ấy thím, k thì Hoco ES, I27 pro max này nọ</t>
  </si>
  <si>
    <t>mấy thím đánh giá sao con jabra 65t, active nhỉ thấy giá đang khá là ok ,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</si>
  <si>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</si>
  <si>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</si>
  <si>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https://www.reddit.com/r/RepTronics/ Thím nào mua con Airpod fake ở đây chưa Review thử cho anh em</t>
  </si>
  <si>
    <t>Vụ kết nối dùng lâu quen là không tịt đâu. Tiếng thì con này gắt phết, nghe lâu mệt tai. V shape cực mạnh</t>
  </si>
  <si>
    <t>Giá đấy mua Galaxy buds plus ngon hơn thím ạ</t>
  </si>
  <si>
    <t>Đúng là bị bén. Nhưng nghe bộ dây nó phê eeeeeeee</t>
  </si>
  <si>
    <t>ngon hơn về tính năng hay chất âm vậy thím</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</si>
  <si>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</si>
  <si>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</si>
  <si>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</si>
  <si>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Airpod fake trăm rưởi trên shopee sợ bị khinh bỉ nên đi ra</t>
  </si>
  <si>
    <t>Best choice tầm giá 600k nè mấy thím</t>
  </si>
  <si>
    <t>Cố 1 tí lấy em Sennheiser Momentum True Wireless ver. 1 ko thì 1000xm-3 cũng đc (em này bass phê hơn)</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</si>
  <si>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</si>
  <si>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</si>
  <si>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</si>
  <si>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</si>
  <si>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</si>
  <si>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mới mua con galaxy buds plus về bị mất xừ nó cái hộp sạc. Giờ có cách nào tìm mua lại hộp sạc không nhỉ?</t>
  </si>
  <si>
    <t>bữa có ông bên thread cũ bị y hệt thím ra samsung mua lại hộp mới thì giá hộp mới bằng mẹ nó 7/10 giá con buds nguyên seal</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</si>
  <si>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</si>
  <si>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</si>
  <si>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</si>
  <si>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</si>
  <si>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</si>
  <si>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</si>
  <si>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Cho mình hỏi có con tai nghe nào chống ồn mà vận động mạnh được không nhỉ? Mình đang xài wf 1000xm3 khó chịu quá.</t>
  </si>
  <si>
    <t>Về cơ bản là chất lượng âm thanh giảm rất nhiều nếu không có các thiết bị kết nốt AAC codec đấy. Còn cái noise canceling với ambient sound chưa thử =)</t>
  </si>
  <si>
    <t>Có nhé //Đang tính bán con này ai thích hộp</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</si>
  <si>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</si>
  <si>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</si>
  <si>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</si>
  <si>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</si>
  <si>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</si>
  <si>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Có nghĩa là nghe tiếng bên ngoài nó rào rào chứ không phải là tiếng trong hẳn. Chức năng chụp toàn bộ tai phải để nghe tiếng bên ngoài đó bác!</t>
  </si>
  <si>
    <t>M không nhớ có cái tính năng này, ambient sound thì chạm tai trái chứ nhỉ Tiếng rào rào không thấy chỉ thấy xì xì nhẹ thôi</t>
  </si>
  <si>
    <t>Texture bass senn hơn chứ nhỉ Sony làm tiếng hướng consuming nên roll off hai đầu Tiếng sony nhanh và dễ nghe hơn senn 1 thôi Vote lấy senn 2 hoặc m&amp;d mw7 cho nhiều bass</t>
  </si>
  <si>
    <t>Roll đâu mà roll, nghe bt, có sub bass ko phê lắm nhưng dễ sửa.</t>
  </si>
  <si>
    <t>nó hay sale trên ebay thím ạ, em lấy thử 1 con nghe thấy ok phết</t>
  </si>
  <si>
    <t>Chắc tai tớ trâu cmn rồi con sony đó đeo không fit nổi.</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</si>
  <si>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</si>
  <si>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</si>
  <si>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</si>
  <si>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</si>
  <si>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</si>
  <si>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Ngoài Airpod ra thì còn tai nghe TWS nào thiết kể kiểu earbud không cắm sâu vào tai không nhỉ? Ghét đeo in ear vãi</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</si>
  <si>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</si>
  <si>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</si>
  <si>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</si>
  <si>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Ai có thông tin về con Xiaomi Mi Air 2S không nhỉ?</t>
  </si>
  <si>
    <t>2 tai nghe độc lập đc thím nhé</t>
  </si>
  <si>
    <t>chạy xe học tiếng anh là thấy ngu người rồi bạn ơi ))</t>
  </si>
  <si>
    <t>Các thím cho em xin link mua con galaxy bud+ với</t>
  </si>
  <si>
    <t>Mua mới hay mua cũ thím? Mua cũ vào chợ tai nghe 2nd thấy bán nhiều mà</t>
  </si>
  <si>
    <t>Mua mới thím ơi. Mua cũ run tay lắm</t>
  </si>
  <si>
    <t>cực mê cái núm này của bose đeo cực dễ chịu, cơ mà những phiên bản mới thấy như inear k bik có dễ chịu như bản cũ ko. Mấy thím cho hỏi h mua mấy tai nghe núm dạng này nào ngon nhất ở đâu thế nhỉ</t>
  </si>
  <si>
    <t>Ae nào dùng soundmagic TWS 50 cho chút thông tin review nhỉ. Mình thì nghe tạp bình thường đang dùng momentum inear. Mà h muốn chuyển sang không dây cho gọn nhẹ.</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</si>
  <si>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</si>
  <si>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Nên mua sony wf 1000xm3 hay bud+ vậy các thím?</t>
  </si>
  <si>
    <t>Đi nghe thử thì biết, tôi nghe con bud thấy nhạt toẹt mà lắm ông khen nhỉ</t>
  </si>
  <si>
    <t>Ừ. Xả con 65t nữa. Nó cứ veil veil mà được khen bá cháy nên mình chả tin lão crinacle vì thế ,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</si>
  <si>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</si>
  <si>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</si>
  <si>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Hỏi ké các bác tầm 500k đổ lại có con nào có dây ngang tai nghe của iphone k ạ via theNEXTvoz for iPhone</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</si>
  <si>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</si>
  <si>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con sen nghe demo thực ra tiếng khá dễ nghe vs đa số. jabra thì nhấn bass nhiều hơn. còn mình vẫn thích con tevi.</t>
  </si>
  <si>
    <t>Đã order mà shop này không sẵn hàng hay sao ấy</t>
  </si>
  <si>
    <t>Vừa tìm lại đc shop t mua rồi, 188B ngõ Quỳnh nhé</t>
  </si>
  <si>
    <t>Xin tư vấn con nào giá khoảng 00k dành cho tai trâu.</t>
  </si>
  <si>
    <t>m đang có nhu cầu mua con over ear giá tầm 2-3 củ mà chống ồn tốt Các bác chuyên gia tư vấn mình với ạ</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</si>
  <si>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</si>
  <si>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</si>
  <si>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</si>
  <si>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</si>
  <si>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</si>
  <si>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M9 với Z1R tuy lòi chà bá nhưng fit cũng êm. Tip 3rd market của epro horn đấy. Thực ra rất ok mà vì nó êm và fit + thiết kế kiểu cái loa nữa. cơ mà cái bé thì bé quá mà cái to thì to quá</t>
  </si>
  <si>
    <t>** ăn chơi quá T chỉ loanh quanh mấy con 2 3 củ là đã thấy chùn tay lắm rồi</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</si>
  <si>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</si>
  <si>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</si>
  <si>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</si>
  <si>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</si>
  <si>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Fit nữa. Lòi chà bá</t>
  </si>
  <si>
    <t>Đc mỗi cái nghe hay, pin trâu với chống nước via theNEXTvoz for iPhone</t>
  </si>
  <si>
    <t>Mấy hôm nay đọc senn 2 thấy bassy lắm. Chắc mình yên vị đợi falcon 2 thôi</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</si>
  <si>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</si>
  <si>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</si>
  <si>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</si>
  <si>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</si>
  <si>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Senn TWS điểm danh</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</si>
  <si>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</si>
  <si>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</si>
  <si>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ANC tốt nhưng đeo lỏng hơn nhiều trừ khi tai to.</t>
  </si>
  <si>
    <t>Các bác tư vấn giúp em tai nào tầm 6-700k phù hợp cho nữ (tai nhỏ) nhé. Hàng 2nd cũng ok. Em định mua x12 pro mà sợ ko đeo vừa. Gửi từ OnePlus ONEPLUS A6013 bằng vozFApp</t>
  </si>
  <si>
    <t>bác nào dùng Buds+ tìm được tip phù hợp chưa? bữa qua XV thử hết tip bọt biển mà ko cái nào vừa vặn.</t>
  </si>
  <si>
    <t>Em dùng tip zin đeo cũng ổn mà bác. Bác có vấn đề gì về tip của nó vậy?</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</si>
  <si>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</si>
  <si>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</si>
  <si>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</si>
  <si>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</si>
  <si>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6-700k thì vote airpod rep</t>
  </si>
  <si>
    <t>Chuẩn là bass của Sony tạo cảm giác kém detail thật. Fit thì thôi, con đời đầu đeo còn dễ chịu hơn. Mà chính ra con WF-1000XM3 t nghe thấy tiếng chả khác gì con WF-1000x đời đầu</t>
  </si>
  <si>
    <t>Các bác cho e hỏi e mua con redmi 2 airdots nghe ra gì k. Hôm qua thấy sale còn 200k mua dùng thử )</t>
  </si>
  <si>
    <t>600k đổ về con nào đang ngon nhất các bác nhỉ? Mua cho thằng em mà nhiều loại vl Sent from Xiaomi Redmi K20 Pro using vozFApp</t>
  </si>
  <si>
    <t>Sony nghe bảo có đám WI 1000x nghe ổn. Hình như tune giống dòng 1Nap và 3Nap. T chưa nghe thử và cũng không quen ai có để thử.</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</si>
  <si>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</si>
  <si>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</si>
  <si>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EQ falcon t toàn để off )) EQ iphone để bass reducer thấy cũng k khác gì lắm via theNEXTvoz for iPhone</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</si>
  <si>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</si>
  <si>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</si>
  <si>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</si>
  <si>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</si>
  <si>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</si>
  <si>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AK CT10 + Senn TWS2 hợp lý đấy bạn</t>
  </si>
  <si>
    <t>Mới xúc Airpod 2 nghe đã vcl</t>
  </si>
  <si>
    <t>ace ơi sao con haylou t15 ko thấy ai nhắc đến nhiều nhỉ?? trên youtube thấy ít người việt review về nó quá. có mấy kênh nói tiếng anh đa số nhận xét con này ổn .... ace nghĩ sao</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</si>
  <si>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</si>
  <si>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</si>
  <si>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bác dùng với máy gì ? dùng với iphone có độ trễ nha .</t>
  </si>
  <si>
    <t>dùng với con Thiên Hà S9+ thì sao bác. thấy nó ra cái phần mềm Klipsch connect gì đó mà dân tình vô update firmware bị brick như rạ thế là gỡ khỏi store luôn</t>
  </si>
  <si>
    <t>Các bác cho em hỏi giờ có con tai nghe TWS rồi nếu muốn kết nối với máy tính không có Bluetooth có thể dùng cách này không: mua 1 con Bluetooth dac/amp đại loại như fiio btr3 -&gt; kết nối con fiio btr3 tới máy tính bằng dây usb -&gt; kết nối con tai nghe TWS với con fiio btr3 bằng Bluetooth. Cách này ổn không vậy các bác? Gửi từ Xiaomi MI 5s bằng vozFApp</t>
  </si>
  <si>
    <t>Brt3 nó là bluetooth receiver mà via theNEXTvoz for iPhone</t>
  </si>
  <si>
    <t>À vậy là nó chỉ nhận tín hiệu Bluetooth chứ không phát hả bác. Tưởng đâu đỡ phải cắm card wifi/Bluetooth. Cảm ơn bác nhìu. Gửi từ Xiaomi MI 5s bằng vozFApp</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</si>
  <si>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</si>
  <si>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Em mới mua con tai nghe mà thấy cái màn bên tai phải có đen ko giống bên trái (có vẻ cũ) có nên khiếu nại ko mấy bác? Nghe thì thấy bình thường</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</si>
  <si>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</si>
  <si>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</si>
  <si>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</si>
  <si>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</si>
  <si>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tầm giá 500k - 700k lấy em nào hả các bro Còn 1tr8 thì có nên lấy em https://shopee.vn/Tai-Nghe-Không-Dây-Chống-Ồn-Sony-WF-1000X-Chính-Hãng-i.73699856.2351459523 này khôngđể e tích tiền không thì 1tr8 sau này lấy em nào</t>
  </si>
  <si>
    <t>Không nên, con này bh chỉ nên mua 800-1tr. 1tr8 thì bao nhiêu lựa chọn: airpod, jabra, buds với đống tai tàu các kiểu. K cần TW thì kiếm con wi-1000x cho ngon hẳn</t>
  </si>
  <si>
    <t>E chuyển sang xài tws cho mới với cả do xài tai dây cẩn thận cỡ nào cũng bị 2 cái là đứt dây vs hỏng jack</t>
  </si>
  <si>
    <t>Hàng dạo này rớt giá dữ vậy. Hay cái này là 2nd hand bác?</t>
  </si>
  <si>
    <t>Con này đời đầu, ra mấy năm rồi, hay bị lỗi kết nối nta kêu suốt. Con này đúng là giá chỉ tầm 1tr thôi.</t>
  </si>
  <si>
    <t>À sr nhìn không kĩ. Giờ mark 3 rồi</t>
  </si>
  <si>
    <t>Tầm đó h lấy con nào ạ 1tr đến 1tr8 hả bro</t>
  </si>
  <si>
    <t>Buds hoặc Buds+</t>
  </si>
  <si>
    <t>Con đó nhấn bass ko ạ</t>
  </si>
  <si>
    <t>Tùy b có phải basshead ko. Với m thì quá đủ. Thích bass thì mua buds+, bass tốt hơn đời đầu.</t>
  </si>
  <si>
    <t>em nghe bass nhiều nên chắc kiếm con bass nặng ạ</t>
  </si>
  <si>
    <t>Xài Sony WI-H700 có được gia nhập ko các thím?</t>
  </si>
  <si>
    <t>Có ai rõ chính sách bh samsung ko? Hàng nobox có được bh không nhỉ?</t>
  </si>
  <si>
    <t>700k có con nào xài ok không mấy bác?</t>
  </si>
  <si>
    <t>anker life p2 gì đấy</t>
  </si>
  <si>
    <t>Tầm dưới 700k có con nào ngon hơn Pamu Slide ko các thím ? Sent from Samsung SM-N960F using vozFApp</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</si>
  <si>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</si>
  <si>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</si>
  <si>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Sẵn hàng tai nghe TWS Sennheiser Momentum True Wireless 2 giá tốt các bác cần liên hệ mình nhé</t>
  </si>
  <si>
    <t>Bác ở đâu, có ở SG ko, mình có 1 bộ bị hư tai nghe nè, bản của mình màu hồng.</t>
  </si>
  <si>
    <t>Em lại ở Hà Nội</t>
  </si>
  <si>
    <t>xin gia nhập hội nhé mấy thím</t>
  </si>
  <si>
    <t>Mình đang dư 1 con buds plus đen nguyên seal chưa kích hoạt bảo hành của SS. Bác nào cần mật thư mình nhé . Đánh giá con này bass trâu kết nối ngon hơn con đời đầu. P.s Mình ở Sì gòn nghe</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</si>
  <si>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</si>
  <si>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</si>
  <si>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Đặt con buds+ mà nguyên cả ngày shop không chịu ship Chắc tí phải tự chạy lên mua</t>
  </si>
  <si>
    <t>được ấy, thím có xài qua gen1 trước đó chưa</t>
  </si>
  <si>
    <t>Có con nào móc vài tai được mà giá mềm pin tốt ko các thím</t>
  </si>
  <si>
    <t>chưa bác. trc sài airpods, thấy review hay hay mua nghe thử</t>
  </si>
  <si>
    <t>Hóa ra là bên ghn có vấn đề. Hủy đơn xong thì được shop bảo ra ttbh samsung lấy hàng Con này chắc không phải hàng km mua lại</t>
  </si>
  <si>
    <t>so với mấy tai nghe có dây thì chất lượng sao bác, mình còn đắn đo vụ đó.</t>
  </si>
  <si>
    <t>tai nghe có dây thì mình ko có (toàn tai theo máy cùi cùi ko à). nên ko biết chất lượng ra sao</t>
  </si>
  <si>
    <t>xài con pamu slide , sao giờ cái cục đựng nó die mất , tai thì vẫn work, nghĩ nó chán</t>
  </si>
  <si>
    <t>Tầm 3 củ có con nào earbud hoặc dáng airpods pin tốt ko mấy bác? Coi thử con JBL 220TWS pin dc có 3h chán hẳn. Neckband cũng được ko nhất định phải TWS</t>
  </si>
  <si>
    <t>xài còn wf1000xm3 thấy cũng bình thường, mốt mua airpod pro thử xem via nextVOZ for Android</t>
  </si>
  <si>
    <t>Có bác nào chán xả bud + không. Mình mua về nghịch thử</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</si>
  <si>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</si>
  <si>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</si>
  <si>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Có con gì y chang airpod của huawei có chống ồn đó mike frenk</t>
  </si>
  <si>
    <t>Lên shopee mua thôi, m hóng suốt mà chả thấy kèo thơm. 2t2 nguyên seal chưa kích bh.</t>
  </si>
  <si>
    <t>vừa mua 1 con 2tr1 tự tay xé seal rồi bác</t>
  </si>
  <si>
    <t>Anh nào xúc Noble Falcon chưa ?</t>
  </si>
  <si>
    <t>Anh muốn hỏi gì</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</si>
  <si>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</si>
  <si>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Đầu bảng sen tws thôi fr</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</si>
  <si>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</si>
  <si>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hỏi là có xúc chưa ấy mà nhiều anh xúc lắm rồi</t>
  </si>
  <si>
    <t>Tôi đang dùng đây, mua hơn tháng trước 2tr ngon choét</t>
  </si>
  <si>
    <t>đầu bảng vẫn là Sennheiser Momentum True Wireless thôi b. cả phiên bản 1 lẫn 2</t>
  </si>
  <si>
    <t>nên order con pamu unique ko các bác</t>
  </si>
  <si>
    <t>Em xài nó cả năm có bị lỗi gì đâu nhỉ chỉ thấy range hơi thấp thôi . Âm thì hơn hẳn đám Bluetooth khác.</t>
  </si>
  <si>
    <t>Có con nào kiểu như power beats pro có móc tai chạy bộ nghe rock ổn pin ok ko mấy thím Gửi từ HUAWEI EVR-AL00 bằng vozFApp</t>
  </si>
  <si>
    <t>mình đc tặng 1 em này, dùng thấy tạm đc nhưng thỉnh thoảng mất kết nối bt. giá tầm bao nhiu đó fen, đc cho nên ko rõ já</t>
  </si>
  <si>
    <t>mình tính sắm thêm 1 con haylou, ko biết chọn gt1 pro hay gt2 anh em nhỉ</t>
  </si>
  <si>
    <t>đợt mua pre order trên laz taafmg 560k thì phải.Mình thì ko bị lỗi kết nối.</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</si>
  <si>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</si>
  <si>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</si>
  <si>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Có em Plantronic BackBeat FIT 3150 đấy bạn</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</si>
  <si>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</si>
  <si>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@toila6congau review chi tiết quá bác</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</si>
  <si>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</si>
  <si>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</si>
  <si>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</si>
  <si>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Đặt gạch cháu PX7...</t>
  </si>
  <si>
    <t>SV house ok bạn. Mình mua 2 con ở đó ổn áp</t>
  </si>
  <si>
    <t>tầm 600 700 đổ lại ưu tiên build ổn, cảm ứng với chống nước thì em nào ổn nhất v ạ?</t>
  </si>
  <si>
    <t>E có con tai nghe fg x4t true wireless nó biết sao 1 bên chỉ sạc đc đến 90% chiws ko thể lên đc 100 các bác biết tại sao ko ạ</t>
  </si>
  <si>
    <t>Con KZ S1 dạo này hơi tí tự disconnect,khó chịu vãi. Tầm 500k có em nào hợp lý ko các ae nhỉ ? Chả lẽ lại Haylou GT1+ hay KZ Z1</t>
  </si>
  <si>
    <t>Con 1000xm3 mới mua 2 tháng giờ thanh lý tầm nhiêu được mấy thím? Sạc tầm 4-5 lần gì đó do nghe cũng ít. Còn full pk.</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</si>
  <si>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</si>
  <si>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</si>
  <si>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</si>
  <si>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con kz s1 ra cũng không bao lâu mà hẹo sớm vậy thím @@</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</si>
  <si>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</si>
  <si>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làm con KZ S2 rồi review đi thím</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</si>
  <si>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</si>
  <si>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</si>
  <si>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</si>
  <si>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bác cho em xin link với</t>
  </si>
  <si>
    <t>https://nhattao.com/threads/ban-noble-falcon.8796953/ Chúc may mắn via theNEXTvoz for iPhone</t>
  </si>
  <si>
    <t>Đang có e buds+ màu trắng, nguyên seal chính hãng SS VN cần đẩy. Có bác nào có nhu cầu không ạ</t>
  </si>
  <si>
    <t>Thêm 200k để mua I27 pro thay vì I27 thì có đáng không vậy mấy thím</t>
  </si>
  <si>
    <t>Cuốn The eyes of Darkness của Dean Koontz có đoán trước được cái Corona luôn mới ghê</t>
  </si>
  <si>
    <t>Trai nước nam làm gì - Hoàng Đạo Thúy</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</si>
  <si>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</si>
  <si>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</si>
  <si>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Thế giới thật rộng lớn và có nhiều việc phải làm - của ông chủ Daewoo. Hồi sinh viên đọc quyển này rất khoái.</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</si>
  <si>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</si>
  <si>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Tư duy nhanh và chậm Sapiens lược sử loài người Cha giàu Cha nghèo</t>
  </si>
  <si>
    <t>Đắc nhân tâm ko có à 1 saoooo gạch cc Gửi từ Xiaomi M2101K7AG bằng vozFApp</t>
  </si>
  <si>
    <t>Đặt gạch hóng sách hay</t>
  </si>
  <si>
    <t>thớt nên up luôn cả tựa đề tiếng anh của mấy cuốn sách kia thì hay hơn, anw, quyển homo sapiens quá đỉnh</t>
  </si>
  <si>
    <t>Ai có cuốn Lược sử loài người bản mềm ko ạ, cho em thẩm trc bản mềm trc khi mua sách giấy</t>
  </si>
  <si>
    <t>Atomic habits. Quyển này rất hay nhưng tiếc là không có bản tiếng việt.</t>
  </si>
  <si>
    <t>mềm như nào bạn? định dạng bạn cần là gì</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</si>
  <si>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</si>
  <si>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</si>
  <si>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Hai số phận - Jeffrey Archer Không Gia Đình - Hector Malot</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</si>
  <si>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</si>
  <si>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sao không tạo pool vote cho dễ hả thím ?</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</si>
  <si>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</si>
  <si>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</si>
  <si>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</si>
  <si>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Giá này ổn áp chưa các thím</t>
  </si>
  <si>
    <t>Tầm tháng này năm ngoái mua máy này 2tr9</t>
  </si>
  <si>
    <t>1 năm rồi chứ ít gì thím</t>
  </si>
  <si>
    <t>Thím đọc nhiều thì mua máy này cũng được, loại mắc tiền hơn nếu tiền không là vấn đề</t>
  </si>
  <si>
    <t>Recommended cho anh em quyển này. Bá tước Dracula. Ông tổ của văn học Gothic. Kinh dị pha lẫn với trinh thám. Giọng văn cổ điển mượt mà cuốn vl. bản này còn có 1 số hình minh họa theo lối cổ. Tối vừa đọc vừa xem tranh vừa mê vừa sợ vãi đái. Ko dừng lại đc. bác nào đọc mấy quyển cao siêu mỏi đầu tìm quyển này đổi gió bao chuẩn. ko hay ko lấy tiền.</t>
  </si>
  <si>
    <t>Tiểu thuyết Cuốn theo chiều gió cuốn sách kinh điển</t>
  </si>
  <si>
    <t>Vừa thấy em Voyage cũ, mình xúc luôn rồi.</t>
  </si>
  <si>
    <t>mua hay tải free thế thím cho mình xin link với, mình đọc bằng read era trên ĐT, tải sách free anh em hay tải từ nguồn nào, mình tải mấy nguồn linh tinh thấy dịch tệ , sai lỗi chính tả tùm lum, phá hỏng đi cả một tác phẩm kinh điển, nên thường lựa chọn VHVN cho lành</t>
  </si>
  <si>
    <t>Nghệ thuật tinh tế của việc đếch quan tâm nữa thím</t>
  </si>
  <si>
    <t>quyển này mình mua thím, có 100k à. vã quá thì hãy đọc ebook còn ko thì thím nên mua đúng bản này. dịch hay vl. tranh minh hoạ cũng đẹp. bìa ngon nữa</t>
  </si>
  <si>
    <t>Chia sẽ trang ebook có audio về tiếng Anh phân nhiều cấp độ cho ai cần luyện tiếng Anh. https://english-e-reader.net/</t>
  </si>
  <si>
    <t>Giới thiệu với các thím 1 vài cuốn mà gần đây đọc xong em khá ưng: Sự im lặng của bầy cừu (Thomas Harris) Phía sau nghi can X (Keygo Higashimo) Bố già (Mario Puzo) Hai số phận (Jeffrey Archer) Ứng dụng công nghệ làm chủ cuộc sống (Mạnh Tuấn J2TEAM) Đắc nhân tâm (Dale Carnegie)</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</si>
  <si>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</si>
  <si>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</si>
  <si>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</si>
  <si>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Thấy có bộ sách của cụ Nguyễn Duy Cần cũng hay nè mấy thím . Đợt rồi Tiki giảm em mới đặt 3 cuốn của cụ Cần .</t>
  </si>
  <si>
    <t>Hôm bữa em đi nhà sách có nghía qua cuốn "Chiến khu Nam Đồng" cũng hề với vui lắm thím ơi . Mà nó cũng dạng tuổi thơ tại thời chiến tranh đó thím .</t>
  </si>
  <si>
    <t>Người đàn bà quỷ quyệt Hai số phận Lý Gia Thành Made in Korea</t>
  </si>
  <si>
    <t>Có thêm 1 cuốn của vOzer giới thiệu tại vOz cũ đó là "Không bao giờ thất bại tất cả là thử thách" nữa nhé . Sr hơi spam mọi người .</t>
  </si>
  <si>
    <t>Cuốn của bác trên thì hay rồi. buff tinh thần ghê. Mình đọc lúc chán nản để lấy lại nghị lực nè.</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</si>
  <si>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</si>
  <si>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</si>
  <si>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</si>
  <si>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</si>
  <si>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</si>
  <si>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đúng quyển mình lùng. bác có kiếm đc sách giấy ko? ebook thì ở trang nào có quyển này nhỉ?</t>
  </si>
  <si>
    <t>Sách giấy cũng hết luôn rồi bạn</t>
  </si>
  <si>
    <t>Thím thử đọc Tuổi thơ im lặng của Duy Khán nhé ! Đánh giá của mình đây là cuốn hồi ký hay nhất của văn học Việt Nam. Tìm lại được cả bầu trời ký ức luôn thím ạ (nếu thím là dân Bắc)</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</si>
  <si>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</si>
  <si>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</si>
  <si>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</si>
  <si>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Những tấm lòng cao cả của Edmondo De Amicis</t>
  </si>
  <si>
    <t>Mùa dịch tìm quyển chiến tranh tiền tệ mà toàn hết hàng</t>
  </si>
  <si>
    <t>có thím nào thích đọc trinh thám không nhỉ :&gt; em recommend mấy cuốn : - Mật mã davinci - Mười người da đen nhỏ - Thiên thần và ác quỷ - Án mạng trên dòng sông Nile</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</si>
  <si>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</si>
  <si>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ebook hoặc Audiobook đi bạn</t>
  </si>
  <si>
    <t>eBook thực sự đọc không vào ạ</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</si>
  <si>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</si>
  <si>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</si>
  <si>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</si>
  <si>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</si>
  <si>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</si>
  <si>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 kindle 3rd gen là mấy bản từ xưa à bác? h kindle ppw 3 4 thì là gen mấy? cũng đang tính sắm 1 em mà hơi lăn tăn có khi mua cũ con ppw 3 tầm 1.5 - 1.7 dc ko nhỉ</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</si>
  <si>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</si>
  <si>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</si>
  <si>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</si>
  <si>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</si>
  <si>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Sapiens - Lược sử loài người Chiến tranh và hòa bình</t>
  </si>
  <si>
    <t>Kèo thơm, bay trong 1 nốt nhạc</t>
  </si>
  <si>
    <t>khá thơm đó, mỗi tội mình không chịu được kiểu design bất đối xứng của Oasis</t>
  </si>
  <si>
    <t>Bây giờ thanh niên ít đọc sách lắm</t>
  </si>
  <si>
    <t>Mình thì ngược lại. Đối xứng làm mình khó chịu, lúc nào cũng tìm cách phá nó đi. Dán logo và 1 góc chẳng hạn</t>
  </si>
  <si>
    <t>Quyển này tiếng Việt là: Thay đổi tí hon hiệu quả bất ngờ https://tiki.vn/thay-doi-ti-hon-hieu-qua-bat-ngo-p41998964.html</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</si>
  <si>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</si>
  <si>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</si>
  <si>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</si>
  <si>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</si>
  <si>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 Tại sao phương tây vượt trội" thì em đọc xong thì cũng thấy là một phiên bản hài hước hơn của quyển " súng, vi trùng và thép" thôi. Trong kindle đang có quyển "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</si>
  <si>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</si>
  <si>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Xin vài tựa đề các cuốn về lập trình thím ơi.</t>
  </si>
  <si>
    <t>HTML CSS JS PHP MySQL C++ Headfirst design patterns còn tùy em đang ở đâu trong thế giới lập trình</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</si>
  <si>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</si>
  <si>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</si>
  <si>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</si>
  <si>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https://b-ok.cc/book/2492194/147cab em lên đây lấy hoặc search thêm nha</t>
  </si>
  <si>
    <t>còn tùy bác muốn theo mảng nào mới tư vấn đc,front-end hay back-end,app mobile,game nữa</t>
  </si>
  <si>
    <t>Mình có nói ở trên đó thím.</t>
  </si>
  <si>
    <t>Recommend bộ 3 cuốn Tam thể(ở VN mới có 2 tập). Bộ khoa học viễn tưởng rất hay của Tung Của. Đạt giải thưởng Hugo gì đó .Đọc vào cuốn cmn luôn vào thế giới trong bộ truyện</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</si>
  <si>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</si>
  <si>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</si>
  <si>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Nhà giả kim One minute manager Thép đã tôi thế đấy Trở thành người bán hàng giỏi nhất Binh pháp tôn tử Mặt dày tâm đen</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</si>
  <si>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</si>
  <si>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</si>
  <si>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các thím có thể đề xuất cho em vài cuốn sách để có thêm kiến thức bóng đá ko ạ?</t>
  </si>
  <si>
    <t>Trên tve giờ hạn chế cho người ngoài download ebook rồi, giờ muốn tải thì phải đóng góp mới đc tải. Chán quá</t>
  </si>
  <si>
    <t>Kiến thức bóng đá là kiến thức gì bạn?</t>
  </si>
  <si>
    <t>kiến thức chuyên môn về bóng đá ý thím</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</si>
  <si>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</si>
  <si>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</si>
  <si>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</si>
  <si>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</si>
  <si>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</si>
  <si>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Em muốn có thêm kiến thức để viết về bóng đá ấy thím.</t>
  </si>
  <si>
    <t>Đọc nhiều hồi ký của các cầu thủ ấy Chiến thuật thì chơi football manager luôn.</t>
  </si>
  <si>
    <t>Vâng cảm ơn thím</t>
  </si>
  <si>
    <t>Hiện tại có nhà xuất bản nào bán sách pdf/mobi mà sách mới nhất luôn không nhỉ?</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</si>
  <si>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</si>
  <si>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</si>
  <si>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1. Tôi là một con lừa 2. Con đường Hồi Giáo Mình thích thể loại sách đi đây đi đó nên khá có cảm tình với mấy kiểu viết như kí sự thế này.</t>
  </si>
  <si>
    <t>Trc em có đọc qua eBook , mà ko hiểu sao hết cái chương 4 là qua 1 loạt các nhật ký gì ấy , hay là nó kết thúc ở đấy hở bác</t>
  </si>
  <si>
    <t>Nói chung là giờ mình tìm các nguồn khác, không có thì tìm pdf về tự làm cũng ok.</t>
  </si>
  <si>
    <t>Mình thì khuyên nên đọc Đắc Nhân Tâm và Cha Giàu Cha Nghèo</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</si>
  <si>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</si>
  <si>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</si>
  <si>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</si>
  <si>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</si>
  <si>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</si>
  <si>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Giờ dịch bệnh nên ai cũng rảnh mà bác.</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</si>
  <si>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</si>
  <si>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</si>
  <si>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Thím có biết nội dung của quyển Kafka bên bờ biển nói về gì không</t>
  </si>
  <si>
    <t>Điều đó phụ thuộc vào việc thím đang muốn tôi tóm tắt lại cuốn sách hay thím đang định tỏ ra là tôi không hiểu gì về cuốn sách</t>
  </si>
  <si>
    <t>https://education.fsu.edu/wp-conten...HP-MySQL-JavaScript-and-CSS-2nd-Edition-1.pdf cuốn này hả bạn</t>
  </si>
  <si>
    <t>Ok bác , em cũng ms đọc lại , lúc đọc thấy sợ thật ,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</si>
  <si>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</si>
  <si>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</si>
  <si>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</si>
  <si>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</si>
  <si>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</si>
  <si>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</si>
  <si>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</si>
  <si>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</si>
  <si>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</si>
  <si>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</si>
  <si>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</si>
  <si>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</si>
  <si>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</si>
  <si>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</si>
  <si>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</si>
  <si>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Lưu lại dọc dần dần</t>
  </si>
  <si>
    <t>Mình đọc bản eng. Lần nào đọc mấy trang cũng ngủ. Huhu. À đọc trên kindle.</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</si>
  <si>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</si>
  <si>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</si>
  <si>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mình đọc Nhà giả kim xong thấy giống sách selfhelp ghê ))</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</si>
  <si>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</si>
  <si>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Thử tìm mà hình như chưa có ebook</t>
  </si>
  <si>
    <t>Súng, vi trùng và thép mình có cả bản cứng và mềm, mà chưa dám đọc vì sợ dài.^^.</t>
  </si>
  <si>
    <t>Bản mềm là PDF à thím?</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</si>
  <si>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</si>
  <si>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</si>
  <si>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</si>
  <si>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 bánh cuốn vl</t>
  </si>
  <si>
    <t>Nhiều khi không có sự lựa chọn thím ạ. Về nhà thì em vẫn cầm sách. Đọc chui em mới PDF thôi.</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</si>
  <si>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</si>
  <si>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</si>
  <si>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Bố già là kiệt tác văn chương nhé thím</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</si>
  <si>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</si>
  <si>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</si>
  <si>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</si>
  <si>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cố gắng đọc hết quyển 1 vì thấy quá nhảm</t>
  </si>
  <si>
    <t>Sao mình đọc cuốn Súng, vi trùng và thép thấy không vào lắm nhỉ? @@ Các thím tư vấn giùm mấy quyển về ww2 với.</t>
  </si>
  <si>
    <t>Quyển đấy viết nhiều chỗ phân tích học thuật nên khó hiểu. Ww2 có quyển sự trỗi dậy và suy tàn của đế chế thứ 3 đó thím. Kể về anh Le từ lúc còn lang thang đến khi hét ra lửa</t>
  </si>
  <si>
    <t>Diamond kiểu viết cho đại chúng đọc thôi cũng trích ra từ mấy ông học thuật ngày xưa là Crosby, William H. McNeill.</t>
  </si>
  <si>
    <t>Cuốn Đọc vị bất kì ai cá nhân mình đánh giá ko cao :&lt; đọc ko thấm nổi .</t>
  </si>
  <si>
    <t>Em thấy nên đọc cuốn lược sử tôn giáo r đọc lược sử loài người hay hơn.</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</si>
  <si>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</si>
  <si>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</si>
  <si>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Một là chơi kiểu bạn bè ko tính toán. Hai chơi kiểu 2 bênh cùng có lợi. Còn chơi kiểu Đắc Nhân Tâm thì thôi té. Quan điểm của mình.</t>
  </si>
  <si>
    <t>đồng quan điểm. kiểu "₫nt" thấy giả tạo bỏ mẹ.</t>
  </si>
  <si>
    <t>Anh em ai có ebook cuốn Đầu tư tài chính không?</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</si>
  <si>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</si>
  <si>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</si>
  <si>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Đội gạo lên chùa nếu thím thích tuổi thơ dữ dội đọc quyển này cũng hay</t>
  </si>
  <si>
    <t>Search google thử chưa? Haiz.</t>
  </si>
  <si>
    <t>Mọi người giới thiệu dách nói về thuyết tiến hoá của Darwin với ạ Mình tin vào Darwin nên cần đọc sách phân tích về TTH của Darwin và phát triển từ nó</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</si>
  <si>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</si>
  <si>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</si>
  <si>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</si>
  <si>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</si>
  <si>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Tôi chuyển vào đây cho rồi Bên f33 f17 thay vì thời gian này học lại lên mạng lo vớ vẩn.</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</si>
  <si>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</si>
  <si>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Rừng nauy có giống Phía nam biên giới phía tây MT k các bác có phải kiểu tình yêu cuộc sống triết lý kiểu vậy k</t>
  </si>
  <si>
    <t>Back end ? Front-End? Architect? Project Layers ????</t>
  </si>
  <si>
    <t>Tính gây war à? 2014 sao lại new member nhỉ?</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</si>
  <si>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</si>
  <si>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Mình code cả BE lẫn FE. Nhưng mình ko biề mình hỏng chỗ nào và bắt đầu học lại từ đâu.</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</si>
  <si>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</si>
  <si>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</si>
  <si>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</si>
  <si>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</si>
  <si>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</si>
  <si>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</si>
  <si>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</si>
  <si>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Nên để cho đa dạng chứ thím No Longer Human của Dazai Osamu Click to expand... Nghe tên giống Chủ nghĩa Hiện sinh vậy</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</si>
  <si>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</si>
  <si>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</si>
  <si>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Văn nhật mình đọc gần nhất là 2 quyển: Totto Chan – Cô bé bên cửa sổ với Cuộc gặp gỡ mùa hè</t>
  </si>
  <si>
    <t>Stress mua về đọc xong stress hơn</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</si>
  <si>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</si>
  <si>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Ở đây có bạn nào đọc được sách trong không gian rất ồn ko. Có ai biết có người nào hay có cách nào rèn luyện việc đó ko.</t>
  </si>
  <si>
    <t>Mình thì thích quyển "Thuật xử thế của người xưa" của cụ Thu Giang hơn. "Đắc nhân tâm" nó hợp với thời hiện đại, bán được rất nhiều bản, nhưng mình thấy quyển của cụ Thu Giang gần gũi hơn, nên thích hơn.</t>
  </si>
  <si>
    <t>Thuật xử thế của người xưa là của cụ Nguyễn Duy Cần chứ nhỉ???</t>
  </si>
  <si>
    <t>Thu Giang NGUYỄN DUY CẦN</t>
  </si>
  <si>
    <t>Bác nào có ebook các truyện của KD mà bản dich hay nhất không cho mình xin với, rãnh ở nhà cày lại truyện</t>
  </si>
  <si>
    <t>muôn tìm hiểu về Sigmund freud và F.Nietzsche thì nên đọc tác phẩm nào của 2 ông trước nhỉ các bác</t>
  </si>
  <si>
    <t>Nhập môn Phân tâm học Sigmund Freud</t>
  </si>
  <si>
    <t>Puzo mình kết cuốn Cha con giáo hoàng vãi ra, đọc quyển đó xong xem bộ The Borgias nữa đúng bá cháy</t>
  </si>
  <si>
    <t>cũng đọc qua kha khá list kia thấy Hai số phận hay nhất.</t>
  </si>
  <si>
    <t>Chuẩn luôn Puzo kết cha con giáo hoàng và luật im lặng hơn cả Bố Già. Và sau khi xem xong Irishman mới thấy cái luật im lặng nó như thế nào.</t>
  </si>
  <si>
    <t>Có sách nào về nicola tesla không các thím</t>
  </si>
  <si>
    <t>xin review lược sử loài người - leonardo da vinci ( walter issacsson)</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</si>
  <si>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</si>
  <si>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</si>
  <si>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</si>
  <si>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</si>
  <si>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</si>
  <si>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</si>
  <si>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</si>
  <si>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</si>
  <si>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Xin một số tên về cải thiện kỹ năng giao tiếp đi bác</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</si>
  <si>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</si>
  <si>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</si>
  <si>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</si>
  <si>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Self help cũng nên coi vài cuốn. Nếm thử nhiều vị thì cuộc sống mới đa dạng. Từ lậm quá là dc.</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</si>
  <si>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</si>
  <si>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 Chiến tranh tiền tệ" sôi nổi lắm. Nào là nhà rốt-child (sr vì em chưa đọc) này rốt-child kia</t>
  </si>
  <si>
    <t>Cuốn này mình đọc được vài trang chán không đọc nữa. Mà đúng là thấy dạo này trên fb nhiều bài rv về cuốn này vãi.</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</si>
  <si>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</si>
  <si>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fen giới thiệu cuốn nào dễ đọc về chủ đề này được không?</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</si>
  <si>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</si>
  <si>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</si>
  <si>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Cho mình hỏi chút: Theo mình biết là các group hiện giờ chỉ share sách xuất bản đã 2 năm trước. Nhưng mình tò mò có group nào sẵn sàng share sách mới ra không? Sẵn sàng trả tiền.</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</si>
  <si>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</si>
  <si>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</si>
  <si>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</si>
  <si>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</si>
  <si>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Cần tìm sách để tăng kĩ năng giao tiếp</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</si>
  <si>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</si>
  <si>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</si>
  <si>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Bác nói mình à</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</si>
  <si>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</si>
  <si>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</si>
  <si>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</si>
  <si>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</si>
  <si>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</si>
  <si>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Mình đang muốn tìm hiểu về nấu ăn thì theo các thím nên tìm đầu sách nào nhỉ. Mình đang kiểm nội dung sách theo hướng: - Bản chất của nguyên vật liệu ví dụ thịt bò nên ghép với nguyên liệu theo hơi hướng ra sao - Các công thức</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</si>
  <si>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</si>
  <si>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</si>
  <si>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</si>
  <si>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Nếu thím đọc trào lưu lãng mạn thì không nói. Còn văn học hiện thực thời ấy thì yên bình cái gì.</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</si>
  <si>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</si>
  <si>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</si>
  <si>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</si>
  <si>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</si>
  <si>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</si>
  <si>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Nếu sẵn sàng bỏ tiền thì nên mua sách ủng hộ tác giả và nhà xb đi bạn.</t>
  </si>
  <si>
    <t>Mình sẵn sàng nhưng có nhà sách nào bán file pdf/prc giờ không? Chứ sách giấy mình không tiện đọc.</t>
  </si>
  <si>
    <t>Trước có Tiki mà giờ hết rồi. VN mà bán ebook thì chắc chả mấy ai bỏ tiền mua và tác giả/nhà XB nắm chắc phá sản.</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</si>
  <si>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</si>
  <si>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</si>
  <si>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</si>
  <si>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</si>
  <si>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</si>
  <si>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</si>
  <si>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</si>
  <si>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 Lời của Nietzsche dành cho người trẻ" thấy kết quá, cơ bản là khá thích bộ Cowboy Bebop, có lồng ghép nhiều triết lý của Triết học hiện sinh , đang tính tìm thêm 1 quyển văn học cho vào giỏ nữa.</t>
  </si>
  <si>
    <t>Trải nghiệm nhiều là tự nhiên có cái để nói à. Nói chuyện bằng hiểu biết từ sách vở có người hợp có người không nhưng nói chuyện từ trải nghiệm thì ai cũng nghe được.</t>
  </si>
  <si>
    <t>Các bác có ai đọc qua sách của osho chưa nhỉ sao thấy ít ai review về sách của tác giả này quá</t>
  </si>
  <si>
    <t>Các thím cho xin vài đầu sách nói về lịch sử Châu Âu đi</t>
  </si>
  <si>
    <t>Có ai đọc cuốn Người sao hỏa chưa? Trong đó có 1 chi tiết là cái nhóm đi cứu main đã tính đến việc tự tử để con bé trẻ nhất sống vì thiếu thức ăn? Vì sao thế nhỉ? Và cuối cùng đã như thế nào? Kết chuyện chỉ nói thằng main thôi chứ kô hề nói gì về 5 đứa kia.</t>
  </si>
  <si>
    <t>Spoiler: Spoiler Kết sống hết nhé bác. Còn về vụ tự tử là lúc phi thuyền quay về nhận tiếp tế lương thực. Phi hành đoàn tính trước nếu chuyến tiếp tế này thất bại thì 5 người kia sẽ trở thành đồ ăn cho Johansen vì thà để 5 người chết chứ không để 6 người chết. Johansen được chọn vì đơn giản bé người nên tốn ít năng lượng hơn và xác suất sống sẽ cao hơn.</t>
  </si>
  <si>
    <t>Cám ơn thím nha. Thật đúng với thím nói em bị thiếu trải nghiệm quá</t>
  </si>
  <si>
    <t>Có thím nào biết mua quyển truyện tranh màu Lucky Luke tập 1 ở đâu không nhỉ? trên mạng không thấy ông nào còn hàng</t>
  </si>
  <si>
    <t>Trước được con ex cho quyển sách: khéo ăn nói sẽ có được thiên hạ. Đọc được 30 trang đầu mình quăng luôn. Trong sách trình bày vòng vo, không đi vào trọng tâm vấn đề. Chán vcl</t>
  </si>
  <si>
    <t>Đang đọc quyển này đc 9% rồi mà chả thấy tí kinh dị hay hồi hộp gì cả. Đến khúc lão main vô lâu đài ngủ qua đêm đầu tiên. Sent from HMD Global Nokia 8.1 using vozFApp</t>
  </si>
  <si>
    <t>đoạn sau mới hay. cứ từ từ đọc bác ạ</t>
  </si>
  <si>
    <t>Mình muốn cải thiện khả năng giao tiếp thì nên đọc cuốn nào được bác nhỉ</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</si>
  <si>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</si>
  <si>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</si>
  <si>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</si>
  <si>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</si>
  <si>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https://www.epub.vn/books/neu-toi-biet-duoc-khi-con-20-1543906868</t>
  </si>
  <si>
    <t>Tôi thấy ý của anh cũng giống tôi. Chỗ nào chưa hợp lý anh bôi đen cho tôi biết. Sách thì cũng lồng yếu tố marketing vào thôi. Giờ tôi thấy 70% sách là như vậy.Đẹp đẽ khoe ra, xâu xa thì giấu đi</t>
  </si>
  <si>
    <t>Bộ cowboy sao không thấy sách bán bác nhỉ</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</si>
  <si>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</si>
  <si>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</si>
  <si>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</si>
  <si>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via vozForums for iPhone</t>
  </si>
  <si>
    <t>Hội sách quốc gia online ưu đãi giảm giá lên đến 25% giá bìa.</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</si>
  <si>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 mỗi tội mua được từ tập 2-10, còn tập 1 hết . Mình mua vài quyển khác cũng giảm trên 50%, mà tất cả chất lượng vẫn chuẩn luôn.</t>
  </si>
  <si>
    <t>25% giá bìa là giá chốt lãi của nxb đó phen</t>
  </si>
  <si>
    <t>Mọi người ơi quyển này hay ko có thể review chút ko</t>
  </si>
  <si>
    <t>Có ai đọc 2666 của roberto bolano chưa ? Cho xin review với các thím via vozForums for iPhone</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</si>
  <si>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</si>
  <si>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</si>
  <si>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 với, cảm ơn ạ</t>
  </si>
  <si>
    <t>Đọc "rừng nauy" xong may không ckầm kảm )))</t>
  </si>
  <si>
    <t>Mình đọc tiếng A thấy cũng hay, rảnh đọc cũng vui ))</t>
  </si>
  <si>
    <t>Ứng dụng công nghệ làm chủ cuộc sống (Mạnh Tuấn J2TEAM ) Thím có cuốn này không share em đi</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</si>
  <si>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</si>
  <si>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</si>
  <si>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</si>
  <si>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</si>
  <si>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</si>
  <si>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Em đang đọc cuốn này. Mạch truyện cứ chầm chậm buồn buồn khó đọc quá thím ạ</t>
  </si>
  <si>
    <t>Đọc quyển Phê Phán lý tính thuần túy của Kant mà hoa mày chóng mặt quá, say say cứ như người mất não ấy :sosad: lúc đầu tập trung thì còn vào đầu sau đọc lướt như lên cung trăng tìm thỏ :sosad:</t>
  </si>
  <si>
    <t>Các bạn cho mình hỏi ở đây có ai biết khái niệm Tự Ngã nghĩa là gì ko</t>
  </si>
  <si>
    <t>Nhìn giao diện trang hội sách chán thế nhỉ</t>
  </si>
  <si>
    <t>nên cho đọc mấy sách về khoa học dễ nuốt như : saipen lịch sử loài người ấy. Stress mà đọc self help thì càng chết</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</si>
  <si>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</si>
  <si>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</si>
  <si>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Cho mình hỏi chút: mấy cái link _tonirovkasamara.ru này có an tâm không vậy các bạn? Thi thoảng tìm sách mình thấy mấy cái link này. Click vào đợi nó ra link để down mà mình cảm giác sao sao ấy nên kô dám tiếp.</t>
  </si>
  <si>
    <t>Link trên trang này fake đó. Sent from My Phone using vozFApp</t>
  </si>
  <si>
    <t>Mấy thím cho hỏi muốn tìm hiểu về lịch sử VN từ đầu đến giờ thì đọc quyển nào nhỉ? Sent from My Phone using vozFApp</t>
  </si>
  <si>
    <t>Đại Việt Sử Ký Toàn thư</t>
  </si>
  <si>
    <t>Mấy thím đọc quyển Don Quixote chưa nhỉ? Em đang muốn làm quà sinh nhật cho thằng em 12 tuổi không biết phù hợp không.</t>
  </si>
  <si>
    <t>các triều đại Việt Nam ok đó thím</t>
  </si>
  <si>
    <t>ổn đấy thím, có thể xem xét thêm Jules Verne hoặc Stevenson, hoặc những tp của Tự lực văn đoàn.</t>
  </si>
  <si>
    <t>Các triều đại VN vắn tắt toàn bộ lịch sử và các sự kiện trọng đại. Cuốn này em đọc hồi lớp 6 yêu sử luôn. Nhà có thêm bộ Đại Việt sử ký toàn thư nhưng mới đọc 1 phần.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</si>
  <si>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</si>
  <si>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</si>
  <si>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Marketing du kích trong 30 ngày Phát triển Khách hàng tinh gọn Rất phù hợp cho những thìm nào đang làm công việc liên quan đến tìm kiếm khách hàng.</t>
  </si>
  <si>
    <t>Thím nào đọc sieri Chạng Vạng rồi cho em xin rv nhẹ với ạ. Em cảm ơn các thím.</t>
  </si>
  <si>
    <t>như cờ ặc.</t>
  </si>
  <si>
    <t>Cảm ơn RV rất chân thật của thím.</t>
  </si>
  <si>
    <t>Truyện đó kiểu mắt biết của tây lông đó fen</t>
  </si>
  <si>
    <t>Cũng ko giống Mắc Biếc lắm. Ngôn tình kiểu Hàn xẻng đội lốt truyện Kỳ ảo: con bánh bèo vô dụng dc 2 thằng tài giỏi đẹp trai chết mê chết mệt.</t>
  </si>
  <si>
    <t>Cái phim chạng vạng này ngày xưa mấy em teen mê lắm Ngày xưa thời sinh viên cũng dẫn một em đi xem hình như phần cuối thì phải</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</si>
  <si>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</si>
  <si>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</si>
  <si>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</si>
  <si>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</si>
  <si>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</si>
  <si>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</si>
  <si>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</si>
  <si>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Tiki đang sale nhiều cuốn 40% kìa các thím</t>
  </si>
  <si>
    <t>bạn có thể để lại cho mình cuốn "Cách nền kinh tế vận hành" không, hay cho mình mượn cũng được. Hiện tại mình tìm mua khắp nơi mà không chỗ nào còn bán.</t>
  </si>
  <si>
    <t>các bác cho em hỏi cuốn Benjamin Franklin Cuộc đời 1 người Mỹ có đáng đọc ko ạ em mới cày xong con đường Hồi giáo xong thấy khá hay cho 1 người ko rành tí gì về đạo Hồi. Đồng cảm góc nhìn như tác giả vì cũng em cũng vô thần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</si>
  <si>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</si>
  <si>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</si>
  <si>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Cuốn cuối đúng là có vấn đề. Koo hiểu do dịch giả hay do tác giả. Đọc 1 hồi thấy chán nên bỏ.</t>
  </si>
  <si>
    <t>Có quyển nào phù hợp với người Vô thần ko hả mấy thím? Sent from My Phone using vozFApp</t>
  </si>
  <si>
    <t>Nền Tảng Đạo Phật - Nghe vô lý tí nhé</t>
  </si>
  <si>
    <t>The God Delusion hay The Portable Atheist cũng khá hay đó</t>
  </si>
  <si>
    <t>Đang đọc cuốn Bố con cá gai của Hàn. Đọc thấy buồn với số phận của 2 cha con nhân vật chính ghê. Và thấy người mẹ quá khốn nạn.</t>
  </si>
  <si>
    <t>có gì mới để đọc ko anh em. im ắng quá</t>
  </si>
  <si>
    <t>đang đọc leonardo da vinci của walter issacson, mà đang tập đọc bằng tiếng anh nên hơi lâu có thím nào đọc rồi k?</t>
  </si>
  <si>
    <t>Đọc văn học Việt Nam đi thím</t>
  </si>
  <si>
    <t>vn h ko kiếm đc quyển gì</t>
  </si>
  <si>
    <t>Đọc thử sách của mấy nhà văn như Nam Cao, Vũ Trọng Phụng, Nguyễn Tuân đi thím.</t>
  </si>
  <si>
    <t>hồi nhỏ mình cày hết tự lực văn đoàn rồi thím ạ hiện đại bh chỉ có nguyễn huy thiệp hay mà chưa sưu tập đc hết</t>
  </si>
  <si>
    <t>Tướng Về Hưu và Không Có Vua thì nổi tiếng rồi, mình cũng thích. ngoài ra còn gì hay ho thím cho ít phân tích. tập "những ngọn gió hua tát" và "giăng lưới bắt chim" mình thấy bình thường, chắc ko hợp</t>
  </si>
  <si>
    <t>sao thím lại chê nhỉ. mấy cuốn tuyển tập đó hay mà nhất là mấy vở kịch</t>
  </si>
  <si>
    <t>Đang đọc Bạch Dạ Hành, được 80% rồi, sao mình ghét con nhỏ Yukiho thế không biết, đm ác như chó</t>
  </si>
  <si>
    <t>Đã ai đọc tự truyện của Mike tyson chưa. Có thể học hỏi chút về trực giác của chiến binh ko. Thấy review sơ qua toàn thấy chìm đắm trong sex sủng ...</t>
  </si>
  <si>
    <t>Hôm qua thấy bên F33 giới thiệu cuốn Don Quijote nên bữa nay bắt đầu đọc. Mục tiêu là 1 tháng sẽ xong nó.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</si>
  <si>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</si>
  <si>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</si>
  <si>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</si>
  <si>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</si>
  <si>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Đọc được cuốn Cuốn theo chiều gió thì cũng nể thật War and Peace- Leo Tolstoy Crime and Punishment- Alex Gendler Lord of the files- William Golding Fahrenheit 451- Iseult Gillespie Bác nào muốn improve thêm về trải nghiệm cảm xúc thì đọc mấy chuyện trên.... via theNEXTvoz for iPhone</t>
  </si>
  <si>
    <t>Có cuốn nào về Kiểm soát cảm xúc ko mấy thím? Mình mỗi lần buồn quá, giận quá hoặc vui quá là mất kiểm soát. Sent from My Phone using vozFApp</t>
  </si>
  <si>
    <t>Huấn luyện tình cảm Của Nguyễn Hiến Lê</t>
  </si>
  <si>
    <t>Các thím có cho em xin tên vài quyển nào đượm đượm buồn cô đơn giống rừng nauy với</t>
  </si>
  <si>
    <t>Cứ kiếm cuốn nào về Chủ nghĩa hiện sinh đều đáp ứng dc yêu cầu này.</t>
  </si>
  <si>
    <t>Cuốn này ko biết có ebook ko nhỉ.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</si>
  <si>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</si>
  <si>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cho hỏi tý sao bác lại khoái mấy kiểu sách đó?</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</si>
  <si>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</si>
  <si>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Cuốn Mùi hương trầm của Nguyễn Tường Bách dài thật. Ông tác giả chắc là Phật tử nên kiến thức về đạo nhiều thật. Đi hết từ Ấn sang TQ.</t>
  </si>
  <si>
    <t>Biên niên ký chim vặn dây cót, cùng tác giả</t>
  </si>
  <si>
    <t>đọc văn học xưa khó vào vãi lìn, cả t.a lẫn tv</t>
  </si>
  <si>
    <t>Bác cho em hỏi cuốn này nhà sách nào bán đấy ạ. Em tìm khắp nơi không thấy có ạ. Nếu được Bác chia sẻ link hoặc địa chỉ bán được không ạ</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</si>
  <si>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</si>
  <si>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</si>
  <si>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Có ebook đọc hay sách nói không bác</t>
  </si>
  <si>
    <t>Share mấy bác cuốn Giết con chim nhại của Haper Lee, mình đọc xong rồi xem phim chuyển thể làm vào năm 1962 thấy vẫn rất hay.</t>
  </si>
  <si>
    <t>Có ebook bác. Bác cứ lên mạng seach là ra. Hoặc vào sachvui.com ấy.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</si>
  <si>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</si>
  <si>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</si>
  <si>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</si>
  <si>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E vừa đặt tiki cuốn này xong</t>
  </si>
  <si>
    <t>Vừa đọc xong bá tước dracula, phần đầu phải nói là hồi hộp gây cấn, có nhiều yếu tố rùng rợn, kinh dị, sang phần cuối thì truyện đuối dần. Chấm 3/5</t>
  </si>
  <si>
    <t>Thì cứ đọc đi cho bõ ghét phí tiền. Tùy kiến thức mỗi người mà hay dở khác nhau. Có người ưa cái này gặp cái nọ thì thấy dở. Và gặp cái khác lại thấy hay. Đừng để bị ảnh hưởng bởi thiên kiến</t>
  </si>
  <si>
    <t>Có cần đọc thiên thần và ác quỷ trước mật mã Da Vinci không mấy bác. Em định đọc mật mã Da Vinci mà phát hiện cuốn thiên thần và ác quỷ nằm phía trước</t>
  </si>
  <si>
    <t>Hai cuốn này thì liên quan gì nhau?</t>
  </si>
  <si>
    <t>Cùng bộ Robert Langdon mà bác.</t>
  </si>
  <si>
    <t>Nội dung hình như không liên quan</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</si>
  <si>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</si>
  <si>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</si>
  <si>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Mua bản in lậu trên shopee cho rẻ bạn ơi. Ở Việt Nam mà ủng hộ tác giả có được gì đâu. Còn nếu bạn mua sách in lậu mà thấy day dứt trong lòng thì cứ việc mua sách chính hãng</t>
  </si>
  <si>
    <t>Dùng phần mềm abbyy mà cover</t>
  </si>
  <si>
    <t>khuyến học của fukuzawa yukichi. sách gối đầu giường của mình. thật sự đáng đọc các thím à</t>
  </si>
  <si>
    <t>có sách tiếng anh nào về hiến pháp 1 số nước phát triển giống quyển này không các thím? http://www.nhanquyen.vn/images/File/56sach tuyen tap hien phap.pdf</t>
  </si>
  <si>
    <t>thím nói vậy thì e sẽ mua sách in lại, quan trọng là trí thức trong đầu cơ mà e hỏi cuốn này bọn fahasa pp chắc là sách lậu nhỉ https://tiki.vn/complete-ielts-b2-s...arch&amp;2hi=0&amp;keyword=complete+ielts+bands+5-6.5</t>
  </si>
  <si>
    <t>Nó mua quyền in lại nhưng ruột in trắng đen</t>
  </si>
  <si>
    <t>Trong thớt có admin của tusach. info đúng ko mấy thím? Em chỉ muốn báo là trang đang bị lỗi thôi mong admin xem xét</t>
  </si>
  <si>
    <t>Cuốn Sơn ca vẫn hót thực sự hay. Nói về số phận 2 người phụ nữ Pháp thời chiến tranh TG 2.</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</si>
  <si>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</si>
  <si>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Suối nguồn Hai số phận Hai quyển mình thích vcl</t>
  </si>
  <si>
    <t>Into the Wild với Sinh ra để chạy .</t>
  </si>
  <si>
    <t>Thím nào thích John Steinbeck thì cũng nên đọc cuốn này, cuộc sống của những thanh niên bốc đồng, hoang dại ko kém hài hước như vozers</t>
  </si>
  <si>
    <t>Đã ai đọc Lão hà tiện của Moliere chưa cho mình xin review với ...</t>
  </si>
  <si>
    <t>Đang đọc gần xong Chuyện lính Tây Nam. Lúc đầu đọc được 1 đoạn thấy chán bỏ đó. Mãi sau này đọc lại thì thấy hay. Gồm nhiều chương. Mỗi chương 2 3 trang nhưng lại nói về những gì tác giả đã trải nghiệm khi đi chiến trường ở Cam. Đọc để biết những gì các chú các anh đã trải qua</t>
  </si>
  <si>
    <t>Nói chung,cancer giai đoạn cuối là chuẩn bị tinh thần sang thế giới 🗺 bên kia- rồi! Nhiều người giàu ở vnam bỏ ra hàng trăm triệu, mười mấy tỷ, sang Singapore ,mỹ trị cancer vẫn ko hết, và chết vào mấy năm sau!</t>
  </si>
  <si>
    <t>cái này bọn nước ngoài theo nhiều lắm, thành lập mấy trung tâm metaboloc khắp thế giới luôn. Cái thuốc chặn glutamine kia bán ở đâu nhỉ</t>
  </si>
  <si>
    <t>Hy vọng có thêm nhiều y bác sĩ vào xác thực thông tin này</t>
  </si>
  <si>
    <t>Chờ confirm</t>
  </si>
  <si>
    <t>thím ko đăng mấy bài báo khoa học nào liên quan cho nó thuyết phục à, copy-paste thế sao thuyết phục ? Nếu hiệu quả có lẽ thế giới đã loan tin và phổ biến rồi</t>
  </si>
  <si>
    <t>Mình tự viết mà copy paste hồi nào? Nếu bạn có bệnh/quan tâm mà còn k chịu google lên tìm metabolic therapy là gì... Bạn có đọc đoạn tại sao metabolic therapy k phổ biến ko?</t>
  </si>
  <si>
    <t>Tiện đây bác nào cần hỗ trợ trực tiêap cứ liên hệ, em sẽ giúp miễn phí. 0963961219 Facebook chính chủ: Log in to Facebook (https://www.facebook.com/profile.php/?id=100006486867181)</t>
  </si>
  <si>
    <t>mình ko chuyên bên Y, chỉ góp ý sao cho bài của thím nó thuyết phục mọi nugời nhất có thể thôi Nếu thím tự viết ra thì nó là mới hoàn toàn à ? Vậy phần lý thuyết có chắc chắn đúng ko ? Nếu đúng thì dựa trên cơ sở nào ? Dẫn chứng ? Chưa kể thực tế còn phải thử nghiệm xem phù hợp ra sao ? Người ko có chuyên môn như mình nhìn qua ... khó mà bị thuyết phục bởi những gì thím viết. Nếu có các dẫn chứng abc các kiểu thì sẽ dễ dàng thuyết phục hơn.</t>
  </si>
  <si>
    <t>Vấn đề ở đây là mình chỉ chia sẻ kiến thức mình tìm đc chứ k phải lên đây chứng minh vs các bạn điều gì cả. Nếu các bạn thấy điều mình chia sẻ là hợp lý thì các bạn nên tự đi mà tìm bằng chứng, tại nó đầy trên youtube chứ có khó khăn gì đâu. Còn mình mà đưa ra 1 bài report của 1 đại học nào đó thì bạn có đọc được/muốn đọc không mà cứ đòi bằng chứng? Đây là evidence đầu tiên thử nghiệm trên chó chỉ dùng KMT: Case report: Resolution of malignant canine mast cell tumor using ketogenic metabolic therapy alone - PMC (nih.gov) Bạn muốn thử nghiệm trên người thì kéo xuống phần references ý. Bạn nghĩ mấy ai muốn đọc?</t>
  </si>
  <si>
    <t>Bài của thím quote mình có mấy thắc mắc A limitation of our report, however, is the absence of data collected on blood glucose, blood ketone bodies, and glucose ketone index value Click to expand... Nghiên cứu về một chế độ ăn nhưng không có các chỉ số đường huyết, ketone huyết. Mình thắc mắc là ăn chế độ ketone như này có gây hạ đường huyết hoặc toan chuyển hóa không. Calorie restriction and restricted ketogenic diets have had success in reducing growth and metastasis in a range of malignant tumors in mice and humans ( 9 , 19 , 41 , 43 , 44 ). In none of these cases, however, was resolution of the tumor achieved with diet alone. Click to expand... Trong bài cũng nói rõ các nghiên cứu cho ra được kết quả giảm kích thước u đều không dùng phương pháp ăn này đơn lẻ. Although a human glioblastoma patient has remained alive for over 8 years using KMT alone (no steroids, no radiation, no chemotherapy), the tumor in this patient was not resolved, but continues to grow slowly Click to expand... Bài nói rằng bệnh nhân u não ăn theo kiểu KMT không dùng thêm các liệu pháp điều trị khác thì vẫn sống sau 8 năm nhưng khối u không hề giảm mà còn tiếp tục phát triển chậm.</t>
  </si>
  <si>
    <t>Không có đo chỉ số glucose/ketone cũng k sao cả b. Lý do bởi với người mới khó chứ với chó thường sẽ kiểm soát dễ hơn. Bởi người thì nhiều khi thèm nên thó vào tủ lạnh ăn 1 miếng, và thức ăn cho người thường phức tạp/nhiều thành phần hơn, thành ra mới phải đo chặt. Với chó thì nếu k cho ăn lung tung, thậm chí mình còn dự đoán đc đường huyết của nó như nào nữa, nên việc theo dõi là k cần thiết. Ăn ketone sẽ hạ đường huyết 1 cách triệt để, có lẽ bạn nghĩ hạ đường huyết là nguy hiểm, đúng, nhưng chỉ với điều kiện cơ thể bạn chưa thích nghi được với việc sử dụng ketone thay đường. Một khi cơ thể đã quen rồi thì đường là thứ không cần thiết nữa. Các tế bào ung thư sử dụng đường là chính, và dùng cả glutamine nữa =&gt; dùng đường là chính. Các nhà nghiên cứu họ thử dừng đường trước xem sao =&gt; nếu vẫn còn to lên thì mới dùng thuốc chặn glutamine. Trong trường hợp này các tế bào ung thư đó không có khả năng tiêu thụ glutamine nên họ k cần cho thuốc. Case bệnh nhân u não, việc đầu tiên mình nên nhớ là u não chết rất lẹ, càng hoá trị/xạ trị chết càng nhanh, khoảng 6 đến 24 tháng tối đa. Lý do cơ bản do khi hoá/xạ trị, cơ thể sản sinh nhiều glutamine hơn. Sống được 8 năm và vẫn tiếp tục sống tiếp mà bạn chưa thấy đó là kỳ tích sao? Chưa kể GKI của ông này là 2.0, trong khi ông ý phải đạt được 1.0 mới ngon. Có nghĩa ông này theo keto nhưng chưa chuẩn. Chắc có lẽ do khối u vẫn có thể phẫu thuật được nên ông này tự tin. As the patient believed that his GBM was under control, he relaxed his adherence to low-carbohydrate foods. This resulted in modest body weight gain (89 kg) and elevated his GKI values to the 5–10 range indicative of increased blood glucose and reduced ketone levels. An MRI preformed on October 9, 2018 showed interval progression of the lesion. The patient quickly realized that the regrowth of his tumor might have been linked in part to the relaxation of his dietary rigor. Click to expand... Ông này tự tin rằng đã kiểm soát đc khối u nên buông thả, cuối cùng bị tăng cân, khối u cũng to lên nên mới hiểu rằng ko ăn kiêng là toi. Chưa kể đến việc bệnh nhân u não này không dùng thuốc chặn glutamine mà đã có hiệu quả tốt vậy rồi.</t>
  </si>
  <si>
    <t>Đây là thử nghiệm u não trên chuột có dùng DON và hoàn toàn không có hoá/xạ trị: Therapeutic benefit of combining calorie-restricted ketogenic diet and glutamine targeting in late-stage experimental glioblastoma - PMC (nih.gov)</t>
  </si>
  <si>
    <t>K máu thì sao fen CHUẨN ĐOÁN VÀ ĐIỀU TRỊ CHO LƠ XÊ MI KINH DÕNG HẠT MONO CHUẨN ĐOÁN VÀ ĐIỀU TRỊ CHO LƠ XÊ MI KINH DÕNG HẠT MONOLơ xê mi kinh dòng hạt mono (Chronic Myelo-Monocytic Leukemia - CMML) là một bệnh ung thư máu, được xếp loại như là một dưới nhóm subtype của Hội chứng rối loạn sinh tủy (MDS). Đặc trưng bằng sự tăng cao số lượng bạch cầu mono trong máu ngoại... khamgiodau.com</t>
  </si>
  <si>
    <t>Nó cũng xuất phát từ sự phân chia tế bào mất kiểm soát thôi. Mình nghĩ the same. Chính ông Thomas Seyfried cũng đã nói đó là cách hoạt động của tất cả các lọai ung thư.</t>
  </si>
  <si>
    <t>thế là không ăn 1 tí đường nào à thím, thực phẩm thì gần như có đường ở mọi nơi mà</t>
  </si>
  <si>
    <t>Cho mức đường về 0 là điều không thể. Nhưng giữ đường ở mức thấp để các tế bào ung thư không có đủ năng lượng tồn tại là có thể. Mục tiêu là cho GKI về khoảng 1.0 là tốt nhất, không cần thiết phải xuống 0.5 hay 0.1 gì cả.</t>
  </si>
  <si>
    <t>thế còn giảm Glutamine thì sao bác, Glutamine có nhiều ở trứng cá thịt sữa nữa</t>
  </si>
  <si>
    <t>Vậy mới phải dùng thuốc DON đó b.</t>
  </si>
  <si>
    <t>rảnh sẽ tìm hiểu, cám ơn chủ thớt via theNEXTvoz for iPhone</t>
  </si>
  <si>
    <t>Vì sao hóa trị lại tạo ra nhiều glutamine bác nhỉ, e đang cho người thân ăn theo ketogenic diet và hóa trị đồng thời</t>
  </si>
  <si>
    <t>thuốc DON này ở Việt Nam bán theo dạng nào vậy anh</t>
  </si>
  <si>
    <t>bỏ đi thím ơi</t>
  </si>
  <si>
    <t>Viết ba xàm thôi my fence, làm gì có thông tin đó. Fence cho người nhà theo 1 hướng đó theo kiểu bổ trợ cho các phương pháp điều trị chính ở viện thì ok, chứ cứ tin theo mấy cái thuyết âm mưu thì chả được lợi lộc gì. Nói nhanh thế này, số lượng người bị K rất nhiều, có thể nói tìm mẫu cho 1 nghiên cứu chế độ ăn tác động lên điều trị K không phải là khó, thế nhưng đến tầm này chả có nổi 1 cái nghiên cứu nào cho lý thuyết này cả. Bảo lợi ích nhóm của cty dược hay cty bán ngũ cốc ngăn các nghiên cứu hay pp điều trị thật sự rất rất hãm lờ (mùi giống với mấy con dẩm trên fb)</t>
  </si>
  <si>
    <t>. Hóng thêm tư liệu dẫn chứng via theNEXTvoz for iPhone</t>
  </si>
  <si>
    <t>Thuốc này k có bán nhé b.</t>
  </si>
  <si>
    <t>"Thuyết âm mưu"? Haizz, mình nói thật, phần lớn mọi người khi nói đến cách trị ung thư thì thường nghĩ đến 2 thứ: - Khoa học tiên tiến, hoá xạ trị, immunotherapy các kiểu đắt tiền, qua mỹ điều trị ... - Thuốc thần của thầy lang XYZ Nhưng khoa học tiên tiến của các bạn cơ bản là chất độc và đúng kiểu tùng xẻo, có nghĩa là thấy chỗ nào bị bệnh thì xẻo thịt chỗ đó đi cho lành. Còn cơ bản không giải thích được nguyên nhân bệnh + cách giải quyết tận gốc. Bác sỹ của các bạn còn khuyên bệnh nhân về "muốn ăn gì thì ăn" thì best khoa học cmnr (cái này mình đã nói với rất nhiều bệnh nhân ung thư, ai cũng nói vậy, thậm chí trong khi điều trị ung thư vẫn cho bệnh nhân ăn đường liên tục). Còn thuốc thần của lang băm thì còn ảo diệu hơn, nhưng ai ai cũng tìm mua. Nào là mật ong, nấm linh chi các kiểu con đà điểu. Trong khi 1 phương pháp có cơ sở khoa học, giải thích được nguyên nhân và có cách giải quyết cụ thể, chi phí chữa trị rẻ bèo, không có tác dụng phụ thì bị gán mác thuyết âm mưu. Đúng là chữa bệnh mà cắt thuốc rẻ thì bị chê là thuốc giả thật.</t>
  </si>
  <si>
    <t>Chắc là đến bây giờ bạn vẫn chưa biết đường + dầu thực vật độc cỡ nào đâu nhỉ?</t>
  </si>
  <si>
    <t>Bạn lên google search là ra nguyên nhân thôi. Tế bào dùng glutamine như một dạng nguyên liệu, khi bạn hoá/xạ trị thì cả tế bào ung thư lẫn tế bào khoẻ mạnh sẽ bị ảnh hưởng. Lúc đó cơ thể sẽ phải tăng sản sinh glutamine, giúp các cơ thể có nguyên liệu hồi phục.</t>
  </si>
  <si>
    <t>Mấy comment trước có đó.</t>
  </si>
  <si>
    <t>Cái này bạn viết mình bảo thuyết âm mưu lại giãy lên. Muốn không bị đánh đồng với hội chị em bán đồ thực dưỡng với kem trộn trên face thì viết có căn cứ vào chứ dăm câu vớ vẩn đòi hạ bệ cả hệ thống điều trị đang dùng hoá trị với xạ trị thì quá ấu trĩ.</t>
  </si>
  <si>
    <t>Tại sao ng việt có thể lười đến cỡ này đc nhỉ? Bạn có thể lên youtube search sẽ hiểu ngay vấn đề về hệ thống lobbying bên mỹ thôi. Có j đâu mà âm với mưu? Việc các tập đoàn lớn + lợi ích nhóm ảnh hưởng đến các suggestion/guideline của chính phủ là chuyện xưa như trái đất rồi.</t>
  </si>
  <si>
    <t>Khi bạn phản biện 1 điều gì đó thì cố gắng nói cho nó có lý lẽ, có khoa học. Nói theo kiểu: "cả làng người ta đang làm như vậy, m đi ngược lại là m sai", thực sự k ai muốn tiếp chuyện b cả.</t>
  </si>
  <si>
    <t>Bạn dùng những thứ chả ai kiểm chứng được để bao biện cho các suy nghĩ của bạn thì thật **** logic. ừ thì coi như chính phủ Mỹ (lưỡng đảng) đều bị các công ty dược chi phối đi. Còn VN coi như chả biết tự viết guideline nên bê nguyên của Mỹ về dùng đi (coi như bọn bigPharma chả cần hối lộ ở VN luôn). Còn EU, TQ, Nhật, chính phủ đội này cũng bị chi phối bởi cty dược Mỹ sao??? "sự xấu hổ của chính phủ" wtf? Coi như ban đầu xấu hổ tý vì ngu theo Mỹ đi, nhưng chả phải chuyển sang ăn ketonic thì lại nhận được vinh quang khi thành công lật đổ được 1 nền y học hàng đầu nhân loại, chưa kể đến khỏi cần nhập các loại thuốc đắt bome của chúng nó về xài. Xấu hổ quá đến mức cứ phải xuất ngoại tệ nhập thuốc "độc" về dùng hay sao? tháp dinh dưỡng: lại là bọn bán ngũ cốc lobby nên cho ở dưới đáy tháp cho quan trọng hả? Bạn **** luôn cái đầu tôi rồi. Bạn ghi nhõn là Hoá trị cơ bản là đưa thuốc độc vào người để diệt cả tế bào khoẻ mạnh lẫn UT, bạn định dắt mũi chị em đái không qua ngọn cỏ à? Mình hỏi nhé, sao thuốc sâu cũng giết cả 2 loại đấy, sao không dùng thuốc sâu làm hoá trị? Cơ chế của thuốc hoá trị là gì mà nó lại đặc biệt hướng tới các loại ung thư nhiều hơn là tế bào thường? Ung thư là tên của 1 nhóm bệnh, đủ các kiểu, bạn định áp dụng ketonic cho tất thảy các dạng K khác nhau hay sao? Nghe như tìm được chén thánh. Xứng đáng 10 nobels.</t>
  </si>
  <si>
    <t>Mình đồng ý vs bạn về vụ 10 nobel. Các ý còn lại nếu bạn đã tin vào chính phủ như vậy rồi thì tôi chịu. Muốn tranh luận thì tốt nhất ta nên đi từ khoa học, tranh cãi bằng khoa học chứ k nên tranh cãi bằng lý lẽ của làng. Bởi nếu chỉ đi theo số đông/ những người có uy tín thì đã không có thuyết lượng tử, đã không có hệ mặt trời, không có môn hoá học, và cũng không có thuyết tiến hoá. Tranh cãi kiểu đó thì tranh cãi làm gì?</t>
  </si>
  <si>
    <t>Còn về câu hỏi của bạn, mình thực sự k buồn trả lời. Bạn có thể lên google để tìm hiểu nếu như chưa rõ cách hoạt động của chemo therapy, tài liệu thời đại này hoàn toàn không thiếu để b phải hỏi như vậy. Với mình, bản chất của nó cơ bản là tiêm thuốc độc vào cơ thể với hy vọng ung thư sẽ chết trước khi cơ thể chết, chỉ đơn giản là vậy thôi. Tuỳ loại chemo, một số loại thì target vào 1 số tế bào nhất định, một số loại khác thì ko. Nhưng cơ bản việc nó là thuốc độc là chuyện khỏi bàn cãi. Có phản biện khoa học nào thì b cứ việc nói. Remind bạn luôn là mình k phản đối chemo + radiation nhé. Nếu bị giật mình thì mời bạn đọc lại bài.</t>
  </si>
  <si>
    <t>Ông chả cần thêm thắt mấy từ Engrisk vào cho nó tây đâu, chemo therapy/ hoá trị tôi học cách đây chục năm, chả update tiếp lên cao hơn nhưng với dân ngoại đạo như ông thì sao tôi phải giật mình? Nhìn nhận khách quan thì chính fence mới là người đưa ra các dẫn chứng thiếu thuyết phục hoặc chả có dẫn chứng gì cho các nhận định nhưng lại cứ nhăm nhăm đòi người ta đưa ra dẫn chứng Khoa học. Viết dăm ba câu dài dòng xong có hiểu mình vừa viết gì không, đọc được mấy cái lý thuyết xàm láp tưởng vớ được chân lý trên trời rơi xuống hả (thứ thực sự chỉ có nước mưa và cứt chym). Tôi chả có niềm tin gì ở chính phủ bỏ mẹ nào hết, đọc lại những gì tôi viết xem nó có logic tự nhiên hơn mớ thuyết âm mưu coi nhân loại là kẻ ngốc, mình tao khôn như fence viết bên trên không. Khiêm tốn và học hỏi thêm đi chứ đã có gì đâu mà vội gào mồm lên ĐỘT PHÁ, giật tít khác mẹ gì mấy mụ lều báo 24h.</t>
  </si>
  <si>
    <t>Đọc lại phần comment sẽ thấy dẫn chứng, k chịu đọc thì đừng nói bậy. Thêm tiếng anh vì đơn giản tôi đọc tài liệu tiếng anh. Giật mình k phải vì kiến thức của t mới, giật mình vì ông đọc k đến nơi đến chốn. Đọc k ra hồn nên bỏ qua chữ, nghĩ t nói tất cả mọi ng k nên dùng chemo/radiation. Logic tự nhiên? ý bạn là logic theo số đông? Cuối cùng: Kẻ có học k văng tục, kẻ văng tục k đáng đc tiếp chuyện. Có học thì ráng giữ bình tĩnh nói chuyện vs nhau, k giữ đc bình tĩnh thì xin k tiếp chuyện nữa. Tôi không sợ bị ng khác chứng minh mình sai, tôi chỉ sợ phải giải thích với người không có lý lẽ.</t>
  </si>
  <si>
    <t>Đầu tiên, tế bào ung thư cũng là 1 dạng tế bào của cơ thể nên nếu ăn uống để nó chết thì mình cũng chết. nó yếu thì mình cũng yếu --&gt; hệ miễn dịch ko có cơ hội để phản công. Thứ 2, không phải chỉ khi viêm nhiễm cái gì đó thì mới hình thành tế bào ung thư đâu bác. Tế bào hàng giây hay có thể ít hơn đều chết đi và được thay thế bằng thế bào khác bằng nhân bản. Tỷ lệ bị thì đột biến rất nhỏ nhưng do nhiều lần và do đen nữa vào 1 kiểu đột biến mà hệ miễn dịch không xử lý được thì thành tế bào ưng thư --&gt; nhân bản lên thành cả đống (khối u). Thứ 3, hiện tại chưa có phương án nào xử lý riêng tế bào ung thư cả nên bị ung thư là cũng nên xác định. Phương án tốt nhất là sống lành mạnh, hạn chế chất độc hại vào cơ thể, ăn uống đủ chất, đủ năng lượng và chờ đợi may mắn.</t>
  </si>
  <si>
    <t>Bạn chưa đọc kỹ bài thì phải. Thứ nhất: Tế bào ung thư nó ăn đường + glutamine NHIỀU HƠN các tế bào bình thường và khó có khả năng đổi nguồn năng lượng qua loại khác, bởi chỉ 2 thằng này mới có thể lên men. Bởi vậy tế bào ung thư sẽ chết trong khi tế bào bình thường sẽ có khả năng chuyển qua dùng các loại năng lượng không lên men khác như ketone. Thứ 2: Bạn tìm hiểu về cancer paradox sẽ thấy vô lý nếu bảo tế bào phân chia tạo ung thư một cách ngẫu nhiên. Bên cạnh đó, tại sao tất cả các tế bào ung thư đều ăn đường nhiều hơn bình thường? Thứ 3: Túm váy lại bạn vẫn không thoát khỏi lý thuyết cũ, lý thuyết đó có rất nhiều thứ không giải thích được trong khi mọi người vẫn xem nó là chân lý.</t>
  </si>
  <si>
    <t>Mình đã đọc rồi và không khẳng định tất cả thông tin bạn viết là đúng hay sai. Thứ nhất: Trên nghiên cứu nó ăn đường + glutamine NHIỀU HƠN các tế bào bình thường. Nhưng ko thể bảo là nó không ăn gì khác. Thứ 2: Mình thấy việc phân chia liên tục rồi có tỷ lệ bị lỗi là hợp lý chứ ko hề vô lý. Chính vì lỗi nên ko thể gọi nó là tế bào bình thường và nó có ăn nhiều hơn thì cũng là do nó lỗi thôi. Thứ 3: Lý thuyết mới hay cũ cũng là tham khảo. Thực tế có cái nào là chân lý thì ng ta đã áp dụng và thành công rồi. Còn việc mấy trăm tỉ các thứ kiếm từ ung thư ăn thua gì đâu mà tiếc bạn. Cái kiếm chắc được nhiều nhất là thuốc kháng sinh còn được công khai sử dụng rồi</t>
  </si>
  <si>
    <t>Thứ nhất: Cái mình muốn nói là nguồn năng lượng chính của tế bào ung thư đến từ đường + glutamine. Nếu chặn đường + glutamine thì tế bào ung thư không có đủ khả năng phát triển bởi thiếu năng lượng. Thiếu, không phải là không còn 1 xíu nào. Một tế bào có rất nhiều ty thể, bởi vậy không có nghĩa tất cả các ty thể của tế bào đó bị hỏng đồng loạt, có thể vẫn còn lại 1 số ty thể hoạt động nên tế bào ung thư vẫn có khả năng lấy năng lượng từ nguồn khác, nhưng với số lượng không đáng kể. Thứ hai: Để tất cả các tế bào ung thư đều ăn nhiều đường hơn thì nó không thể là ngẫu nhiên được. Bạn không hề thấy có gì bất thường ah? Nếu nói việc này là do DNA, thì bạn kiếm giúp mình xem có nghiên cứu nào chỉ ra chính xác DNA nào bị đột biến dẫn đến hiện tượng này không? Nếu không có nghiên cứu nào thì hoá ra là khoa học thầy bói ah? Thứ 3: Tư bản 1 xu cũng mót chứ đừng nói đến vài trăm tỷ đô. Còn mình nói rồi, các bác nào còn tin vào guideline của chính phủ thì cứ tiếp tục ăn tinh bột + dùng chất béo không bão hoà để chiên rán nhiều vào.</t>
  </si>
  <si>
    <t>Bên cạnh đó, bạn giải thích dùm mình các thí nghiệm của thomas seyfried. Tại sao khi họ cấy nhân của 1 tế bào ung thư vào 1 tế bào bình thường thì tế bào đó không tiếp tục phát triển thành khối u? Tại sao khi cấy nhân tế bào bình thường vào tế bào ung thư thì tế bào đó tiếp tục phát triển thành khối u? Làm sao bạn biện chứng được lý thuyết DNA của tế bào là nguồn gốc của ung thư chứ k phải ty thể?</t>
  </si>
  <si>
    <t>thím nào bị ung thư thì đi hỏi bác sĩ. Lên voz nghe 1 thằng xàm l nào đó mà chả ai biết. Lúc chết nó có đền đâu</t>
  </si>
  <si>
    <t>Chắc bác sỹ đền cho bạn nhiều lắm nhỉ?</t>
  </si>
  <si>
    <t>bác sĩ đi học 6 năm, thi đại học 9 điểm mỗi môn, được đào tạo bài bản. Liên tục cập nhật khoa học thế giới. Làm việc phải tuân thủ quy trình của bệnh việc. Dùng uy tín danh dự và sự nghiệp của bản thân để đảm bảo. Còn 1 thằng trên voz thì cùng lắm nó tạo account mới thôi</t>
  </si>
  <si>
    <t>Bạn ơi, k biết chữ thì t khuyên k nên lên đây làm gì. Có biết đọc đâu mà gõ phím làm gì? T có nói nghiên cứu do t làm ra đâu?</t>
  </si>
  <si>
    <t>bạn ơi mình nói thật không có trình độ thì đừng đi khuyên người ta. Bài của bạn mình lướt sơ qua thôi không cần đọc. Vì lướt sơ qua cũng đủ biết bạn không làm khoa học. Bạn không đủ trình độ như vậy, những người không biết người ta tin. Người ta làm theo bệnh chết rồi bạn có đền không?</t>
  </si>
  <si>
    <t>Thực sự nghe lý luận của b nó dở hơi kiểu gì ấy. Vậy nhà báo có làm khoa học ko mà bạn đi tin họ? Hay chính miệng mấy nhà khoa học bên mỹ về nói cho bạn nghe? Bên cạnh đó tôi không yêu cầu ai tin mình cả, con người cha mẹ sinh ra đủ tay chân mắt mũi thì tự lên mạng mà kiểm chứng thông tin, tìm tài liệu mà đọc. Sức khoẻ là cái quý giá nhất của một con người, giờ thiên hạ nó nói gì tin vậy, không bỏ công sức ra tìm hiểu/kiểm chứng lại thông tin mà tin 1 cách mù quáng thì đừng hỏi tại sao mất sạch.</t>
  </si>
  <si>
    <t>Bác sỹ cũng là 1 ngành học như bao ngành khác, họ học 6 năm với mấy cuốn sách và vài ông thầy. Tại sao các bạn không nghĩ mình có máy tính, có tài liệu online, được nghe vô số các giáo sư/bác sĩ trên thế giới nói chuyện cho nghe trên youtube mà lại không thể lĩnh hội đc 1 phần kiến thức của họ? Không hiểu sâu đc như bác sỹ nhưng nếu dành đủ thời gia thì chí ít cũng phải hiểu được sơ sơ nguyên lý hoạt động của cơ thể chứ. Tại sao có thể tự nhục đến cỡ vậy? Đâu phải lúc nào bác sỹ cũng đúng. Sai là chuyện rất bình thường, nhận sai là việc đáng hoan nghênh. Nếu bạn chứng minh được tôi sai, tôi rất cảm ơn bạn là đằng khác. Nhưng việc tự làm nhục bản thân theo kiểu: "bác sỹ họ học 6 năm ... " thật sự tôi k ngửi nổi.</t>
  </si>
  <si>
    <t>Còn nói lại 1 lần nữa, bạn đầy đủ tay chân mắt miệng thì thay vì nói tôi ko đáng tin, hãy tự google mà kiểm chứng. Không ai rảnh đến mức đem tài liệu đến nài nỉ bạn đọc đâu.</t>
  </si>
  <si>
    <t>bạn bảo bác sĩ các thứ vì tiền nên lừa bạn. Vậy thì bạn muốn kiểm chứng với ai. Hay là dùng mấy cái kiến thức nông cạn của bạn về khoa học để tuwj suy luận</t>
  </si>
  <si>
    <t>Đúng, dùng kiến thức nông cạn mà suy luận. Khi bạn đào sâu hơn 1 xíu qua lớp báo chí, cố gắng tìm kiếm thì sẽ đọc được rất nhiều ý kiến trái chiều của nhiều người học cao. Từ đó bạn so sánh các luồng ý kiến và lựa chọn bên nào b tin hơn. Dinh dưỡng cũng như y học là 1 thứ hiện tại k có trắng đen đúng sai rõ ràng, nó giống kiểu vùng xám. Nếu b chỉ nghe 1 người thì tất yếu sẽ hóa gà và tự hủy họai bản thân. Mùnh khuyên b nên dành thời gian đi tìm hiểu về sức khỏe hơn là ngồi gõ phím trong khi k có kiến thức j cả.</t>
  </si>
  <si>
    <t>mình thì khuyên thím đừng tưởng mình giỏi rồi tự đi suy luận rồi đọc mấy thuyết âm mưu vớ vẩn. Thấy tư tưởng mình khác người lại tưởng mình hay và thượng đẳng</t>
  </si>
  <si>
    <t>Mình khuyên bạn đừng đi khuyên ng khác trong khi chính b k có kiến thức gì, nghe nó thảm hại kiểu j ý. Nếu mình thượng đẳng thì đã k ở đây nc vs bạn, chỉ là b k có kiến thức, k lý luận, tự nhục nên ms đi gán mác thượng đẳng cho mình thôi. Tự thành thật vs bản thân đi b.</t>
  </si>
  <si>
    <t>Ngon rồi chủ tịch liên đoàn, như vậy kẻ giảm thiểu việc kẻ xấu lợi dụng tung tin đồn nhảm tắt cái này tắt cái kia kiểu múa rìu qua mắt thợ. kiến thức - Bypass YouTube payment với bypass-paywall-chrome Xài extension trên Firefox chưa bị Youtube báo gì. voz.vn</t>
  </si>
  <si>
    <t>Addon nào cũng xịn, chủ yếu do bộ lọc tại thời điểm đó có cập nhật đầy đủ hay chưa? Vẫn đang xài combo addon uBlock + NextDNS public cho trình duyệt. Xác nhận ổn định không bị popup! Cấu hình uBlock của mình Firefox + NextDNS public có sẵn</t>
  </si>
  <si>
    <t>Không login có vẻ ít bị hơn bác ạ, mà giờ nó đang khá hên xui có người bị người không</t>
  </si>
  <si>
    <t>Do lúc mở lên bộ lọc chưa cập nhật nên script youtube đổi sẽ bị dính. Thường các bộ lọc giới hạn 3 ngày (có cái 1 ngày) mới cập nhật. Còn vụ login thì k để ý lắm, trình duyệt mình k có đăng nhập. Vì mình tắt lịch sử video, nên đăng nhập là trang chủ k đề xuất video nữa</t>
  </si>
  <si>
    <t>Premium Family là chân ái</t>
  </si>
  <si>
    <t>~~ lo không biết tắt popup cảnh báo nhiều có bị block account k</t>
  </si>
  <si>
    <t>Việc mua Premium thì mình không vấn đề nhưng giá phải hợp lý, hiện không có cách nào mua lẻ không dính tới YT Music. Còn đen lắm thì đành VPN thổ hoặc join family nào đó. Hoặc ít nhất quảng cáo hiện banner ở góc, hiện một lần ở đầu vid và tần suất hợp lí hơn thì cũng ok. Với cả sau nhiều thay đổi như bỏ hiện dislike, đánh gậy bừa bãi, nạn tin giả, spam khắp nơi vẫn không có biện pháp nào khắc phục ... thì mình càng ít muốn trả tiền cho Youtube hơn. Ít nhất thay đổi như này sẽ làm kha khá người dùng đành chịu hoặc chuyển sang Pre, còn ai hiểu biết hơn chút hoặc sẵn sàng vọc thì sẽ vẫn tiếp tục chặn thôi. The easiest way to stop piracy is not by putting antipiracy technology to work. It’s by giving those people a service that’s better than what they’re receiving from the pirates. Gabe Newell</t>
  </si>
  <si>
    <t>Không, nhưng sau vài lần sẽ không cho xem nữa. Với cả Youtube cũng chả muốn block account làm gì, cái chính là gây phiền toái đủ để user bỏ tiền mua gói hoặc tắt adblock.</t>
  </si>
  <si>
    <t>Thì hiện số lượng Dislike có hiện công khai nữa đâu, Extension RYD cũng chỉ là dữ liệu cũ hoặc tổng hợp lại thôi.</t>
  </si>
  <si>
    <t>Bác nói tôi hay thằn lằn chúa vậy? Tôi lập thread nhưng có update ở cuối #1 rồi mà</t>
  </si>
  <si>
    <t>bác nào lười cài đặt linh tinh thì cứ xài xoay quanh 2 3 cái trình duyệt ấy, cái nào ublock k chặn đc thì xoay sang cái khác đợi nó update code mới, dùng chung 1 acc vẫn xài ok vụ này k biết kéo dài bao lâu nhỉ ? cứ phải switch liên tục hơi bất tiện, thấy trên sub r/ublock ngày nào cũng thấy bài kêu bị ytb chặn, thấy bao nhiêu cao nhân vào góp ý để đối phó vs ytb mà vẫn chưa giải quyết đc</t>
  </si>
  <si>
    <t>Nhìn bọn G cũng ghét thật. Nhưng mà nhà có người già trẻ nhỏ làm cái pre vẫn tiện hơn .Cái YT Music fen xem như hàng khuyến mãi là đc . Muốn tiết kiệm hơn nữa thì có thể mua tài khoản cá nhân sau đó tạo channel ra rồi phát cho người thân thì cũng tương tự</t>
  </si>
  <si>
    <t>Như kiểu thánh chiến nhỉ, vui phết.</t>
  </si>
  <si>
    <t>Cài thử Extensions này thử, bao vượt chặn luôn :3 :v</t>
  </si>
  <si>
    <t>nhiều người vẫn kêu là dính, e đợi mòn cả cổ chưa thấy gì vẫn ublock + nextdns(hostsvn + abpvn + hagezi pro) đọc trên reddit mà mệt mỏi ) P/s: H e phải lấy cả ublock đi chặn keyword adblock trên reddit, chứ bài nào có chữ adblock dạo này cug có dính youtube :</t>
  </si>
  <si>
    <t>bên mobile tối ưu nhất vẫn là vanced phải ko các thím</t>
  </si>
  <si>
    <t>extension kiểu như thế này 100% sẽ là úp bô, nếu ai có đang dùng extension kiểu vậy thì coi chừng sau này bị mất hết tài khoản đã dùng trình trên duyệt nhé. https://www.reddit.com/r/youtube/comments/16hys31</t>
  </si>
  <si>
    <t>Phần nổi của tảng băng chìm thôi, nghĩa là ở phần chìm thì rất nhiều người đã chịu thua và phải mua Youtube Premium, Youtube nó thành công trong vụ này nên nó mới tiếp tục làm gắt nữa, cơ mà thực tế ra nó đã vi phạm luôn luật phát triển web của W3 ngay những ngày đầu thành lập rồi, cơ mà giờ W3 toàn là người của Google nên chắc nó cũng chả sợ nữa: https://www.reddit.com/r/uBlockOrigin/comments/15srqdw/_/jwkqq8c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 Dịch nôm na ra là người dùng in tờ net có quyền được hưởng tự do và bình đẳng, họ phải được tùy ý thay đổi nội dung trang web (Userstyle, Userscript, chặn quảng cáo). Ngoài ra việc Youtube chặn luôn Strict của trình duyệt web như Edge, Firefox cũng vi phạm luôn luật cạnh tranh lành mạnh. YouTube adblock measures gets Edge very wrong - gHacks Tech News Microsoft Edge users experiencing YouTube access problems due to the new YouTube Adblock policy but there is a pretty simple solution. www.ghacks.net Bởi Strict mode của Edge hay Firefox chặn doubleclick.net , là nguồn cơn tại sao thông báo anti-adblock lại hiện ra, tương tự với NextDNS mà để bộ lọc chặn cũng bị như mình đã giải thích: kiến thức - Bypass YouTube payment với bypass-paywall-chrome Xài extension trên Firefox chưa bị Youtube báo gì. voz.vn Và đa phần người dùng sẽ có suy nghĩ đổi trình duyệt, mà đổi là nhảy sang Chrome vì thằng này làm mẹ gì có chế độ chặn nào cả. Hoàng tử luật Ba Tư @shenzero999 phán xét xem tội này chiểu theo luật thì xử ra sao ?</t>
  </si>
  <si>
    <t>Chuẩn. Em ra net ngồi có cài cái gì đâu, vào cốc cốc add thêm cái ublock mặc định vào, ko cài đặt thêm gì cả, xem youtube cả buổi chiều nay chả thấy cái quảng cáo nào ?</t>
  </si>
  <si>
    <t>health said: Chuẩn. Em ra net ngồi có cài cái gì đâu, vào cốc cốc add thêm cái ublock mặc định vào, ko cài đặt thêm gì cả, xem youtube cả buổi chiều nay chả thấy cái quảng cáo nào ? Click to expand... Chưa thôi các fen, nó roll dần, ai xui dính trước. Trong nhà mình chưa dính mà máy của bố mẹ dính hết rồi . Config y hệt nhau.</t>
  </si>
  <si>
    <t>Chấm về nhà mò.</t>
  </si>
  <si>
    <t>mấy con chóa gúc gồ này nữa, ăn trên xương máu từng đồng một</t>
  </si>
  <si>
    <t>Dính =&gt; khả năng do bộ lọc cập nhập không kịp. Chỉnh thời gian tự động cập nhập bộ lọc cho người thân thành 1 giờ hay 30 phút vì họ là người dùng cuối là ok, họ không thể Purge Update như là một bờ dồ được, #1 hướng dẫn chi tiết đó.</t>
  </si>
  <si>
    <t>nó ăn dc đồng nào thì cổ phiếu nó tăng bấy nhiêu, tội gì nó k làm bác</t>
  </si>
  <si>
    <t>dùng thằng này có vấn đề gì không các bác?</t>
  </si>
  <si>
    <t>Vấn đề của nó là hết thời, uBlock và Adguard đều tốt hơn xa nó về tính năng và tính minh bạch, thằng này có cái Acceptable ads mà thực tế là để ăn tiền quảng cáo của các công ty quảng cáo muốn được thêm vào danh sách.</t>
  </si>
  <si>
    <t>nên đổi qua ublock hoặc adguard bác ạ, tối thiểu qua cái sóng này đã, dev mấy bên lẻ update k kịp thì cug bay hết, còn bác chưa dính thì thôi )</t>
  </si>
  <si>
    <t>th adguad fix mãi vẫn dính</t>
  </si>
  <si>
    <t>tại thấy anh em ở trên kêu bị mà mình dùng vẫn bt từ sáng tới giờ.</t>
  </si>
  <si>
    <t>2/ Tắt tích hợp chặn qc, tracking có sẵn trên trình duyệt: Như trên đã nói, thường trình duyệt hay có vụ bảo mật blabla nên họ sẽ chặn mấy domain theo dõi người dùng =&gt; bị youtube phát hiện dùng adblock. Cho nên phải tắt triệt để hết. a/ Firefox: @Fioren tắt cái này bên firefox có rủi ro gì về bảo mật ko mod ?</t>
  </si>
  <si>
    <t>đợi thôi bác, tại bác chưa dính thôi, mà dính rồi thì ublock vs adguard fix nhanh nhất, so ...</t>
  </si>
  <si>
    <t>vâng đợi có biến thì đổi dùng 2 thằng trên</t>
  </si>
  <si>
    <t>k đâu bác, nếu bác đã dùng ublock thì đã có bộ lọc chặn tracking và malware rồi</t>
  </si>
  <si>
    <t>trước mình dùng adguard premium không thấy gì, giờ thì xài utube pre rồi nên cũng không quan tâm lắm</t>
  </si>
  <si>
    <t>cái này ko cần thiết đâu fen, nếu đã dùng ublock, adguard rồi thì, trong ublock, adguard đã đầy đủ các bộ lọc về private, fen có thể tự thêm vào. Điều này tốt hơn hẳn nếu fen dùng cái chặn của trình duyệt. VD: youtube có cái domain doubleclick dùng để theo dõi. Nếu như fen bật chặn theo dõi của trình duyệt, khi đó youtube sẽ phát hiện đc fen chặn qc nên khi đó sẽ hiện popup cảnh báo. Còn giờ fen dùng chung với ublock, khi đó ublock sẽ có 1 dòng loại trừ chặn domain doubleclick khi đang dùng youtube nên youtube sẽ không hiện popup</t>
  </si>
  <si>
    <t>trên LG tivi bữa đọc dc bài cũng cài dc cái chặn cho tivi , nhưng k rõ sống dc lâu ko</t>
  </si>
  <si>
    <t>Cám ơn bác nhiều nhé, tạm thời áp dụng cách bác thấy ổn. Mình tính mua pre rồi đó chứ, nhưng còn vọc được cứ làm, nhất là chống lại QC của GG.</t>
  </si>
  <si>
    <t>Tôi dùng terminal để coi ytb bằng ascii binary mà Web thì có indivious mà táng thôi</t>
  </si>
  <si>
    <t>vào youtube copy link, rồi paste vào freetube xem thoải mái, chỉ là hơi mất công</t>
  </si>
  <si>
    <t>Tôi không đăng nhập nên không có quảng cáo, nhưng mà không biết bao giờ thằng YouTube nó dí .</t>
  </si>
  <si>
    <t>Thêm mục 8 nữa là mua Premium</t>
  </si>
  <si>
    <t>Mỗi lần nó hiện cái pu thông báo đó ra tôi toàn ấn F5 refresh lại trang là xài tiếp. Xài cái AdB ko chỉ dùng riêng cho Utube mà còn nhiều web khác nữa. Tôi còn dùng cả Blocksite chủ động hoặc thao tác tay nếu cần. Premium của utube thì rẻ thúi, nhưng t vẫn ko thấy thuyết phục vs cách làm của nó, nên cứ để 1 thời gian xem sao. Chứ theo góc nhìn của t nếu cứ theo đà này, đến 1 lúc nào đó thằng Youtube sẽ cung cấp gói dịch vụ A-B-C cho những người làm quảng cáo (tính thêm phí) nhằm đáp ứng việc quảng cáo của họ ko bị chặn khi người dùng bình thường đã mua Pre</t>
  </si>
  <si>
    <t>Thế thì thà dùng MPV cho lành, không bét lắm cũng phải dùng libredirect chứ trư kiến thức - Tổng hợp những addon chất cho Firefox / Chromium bác chụp cho em cái folder mpv của bác xem nào? :adore: voz.vn</t>
  </si>
  <si>
    <t>mpv toàn phải để 720, chứ lên 1080 xem thì tua nó load chậm vl , freetube tua thoải mái lun</t>
  </si>
  <si>
    <t>Cái em để link kia kìa, cài libdirect như thầy gầy chỉ cho nó auto chuyển link sang freetube. Còn em dùng MPV xem 4k tua nó cũng chỉ mất có 3-4s thôi mà :v</t>
  </si>
  <si>
    <t>tẩy chay youtube cho nó sập đi anh em</t>
  </si>
  <si>
    <t>load chậm thì chỉnh tăng buffer lên để cho nó tải trước video, vậy là như thoải mái như freetube rồi</t>
  </si>
  <si>
    <t>1080 là cá biệt đó, lên 2K 4K nó đẩy tốc lên 2-4MB/s chứ 1080 nếu bị bóp nó xuống có 200-300KB/s, với lại bên Tây tụi nó tìm ra cách rồi chỉ là chưa muốn public ra cho Google fix cho 1080 thôi. Đã MPV thì một là 720 còn không đâm thẳng lên 2K 4K</t>
  </si>
  <si>
    <t>ủa là làm sao ta, sao trư làm nó ko được à làm được rồi</t>
  </si>
  <si>
    <t>k sập dc bác ạ, lí do e có nói ở đây</t>
  </si>
  <si>
    <t>cho xin link guide cho con tv lg với thím</t>
  </si>
  <si>
    <t>lg thì bác có acc dev lg, rồi cài cái này GitHub - webosbrew/dev-manager-desktop: Device/DevMode Manager for webOS TV (https://github.com/webosbrew/dev-manager-desktop) trong đó có app youtube mod</t>
  </si>
  <si>
    <t>Hôm nọ tôi thử freetube rồi. Xem video dài trên 2 tiếng là bị đơ ko xem được nữa. Phải tắt đi mở lại. Không biết do app cùi hay do máy tôi cùi nữa. Nói chung uBlock Origin + auto update filters là xong. Khỏi thêm thắt lằng nhằng</t>
  </si>
  <si>
    <t>Ngoài lề, em thì cửa sổ "nộp tiền" đã không hiện lên nữa nhưng lức phát playlist dài nó cứ dừng lại. Sao đó bảo là có muốn phát tiếp nữa không cái này còn cay hơn thông báo kia, vì nó xuất hiện nhiều quá</t>
  </si>
  <si>
    <t>Giải pháp thì nhiều vô đối luôn: Cách để Libredirect chỉ chuyển hướng mỗi trang watch (xem phim) của Youtube (kết cục: floorp_2023-10-18_01-29-09.mp4 (https://streamable.com/39yku3) &amp; floorp_2023-10-18_01-47-05.mp4 (https://streamable.com/bpq39d) ) Bắn sang MPV xem (kết cục: floorp_2023-10-18_09-53-54.mp4 (https://streamable.com/cngw8r) ) Mấy cách trên cả đời chả bao giờ phải nhìn thấy quảng cáo luôn.</t>
  </si>
  <si>
    <t>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t>
  </si>
  <si>
    <t>vanhai493 said: 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 Click to expand... tks mấy thím, giờ mới biết app youtube mod cho thằng web os ngon vậy. Giống hệt app youtube chính chủ luôn mà ko có quảng cáo, quá ok. Chả bù cho androidtv chả có cái app nào ra hồn, có mỗi cái smartnext tube nhưng là 1 cái app client thôi, UI nó chán quá, ko thân thiện như app gốc. Còn vanced thì chỉ dùng trên mobile.</t>
  </si>
  <si>
    <t>IOS cài app Friendly xài ok,k quảng cáo, có pip.</t>
  </si>
  <si>
    <t>Căng phết nhể</t>
  </si>
  <si>
    <t>SmartTube UI hơi chán thật, nhưng có còn hơn ko thím ợ, xài free ko qc thì chịu thiệt thòi tí, chứ free mà muốn giống y như app chính chủ thì hơi khó</t>
  </si>
  <si>
    <t>chuẩn, làm kách mệnh phải làm triệt để, như này chỉ là những phong trào nhỏ lẻ tạm thời</t>
  </si>
  <si>
    <t>Tẩy roiif lấy gì học truyền động điện, Quang dạy 3 tiết mà giảng bài 20p giải lao 30p xong nghỉ lun ạ</t>
  </si>
  <si>
    <t>xưa giờ có học đâu ạ</t>
  </si>
  <si>
    <t>topic hướng dẫn chặn qc mấy bố ban premium bớt xàm đi</t>
  </si>
  <si>
    <t>đã test như thớt và vẫn bị</t>
  </si>
  <si>
    <t>có hỉu mô tê chi mờ học</t>
  </si>
  <si>
    <t>Sao ông Huy ko dạy nhỉ, ông Huy dạy kĩ vãi</t>
  </si>
  <si>
    <t>gánh pbl vs đtcs rầu còn mô</t>
  </si>
  <si>
    <t>SmartTube này chịu khó phải ngồi chỉnh scale với ẩn gần hết nút của nó đi thì nhìn mới gần gần như app gốc Chỉnh xong mình lưu cấu hình ra file luôn, khi nào cần cài mới thì load lại. Hơi mất công nhưng như này có là tốt lắm rồi.</t>
  </si>
  <si>
    <t>Xóa hết adblock, ublock, nextdns. Cài Adguard để mặc định. Để Google dns.</t>
  </si>
  <si>
    <t>Mình giỡn thôi chứ mình đang dùng Extensions này vẫn chặn tốt nha</t>
  </si>
  <si>
    <t>Cái tôi cần là chặn trên iphone, chứ có ngồi PC xem utube bao giờ đâu</t>
  </si>
  <si>
    <t>Một là sideload uYou hoặc uYou+ Hai là mua con Extension này, sẽ dùng Youtube ở Safari. Nó sẽ thay thế bằng player mặc định của iOS ngon hơn nhiều player gốc của YT.</t>
  </si>
  <si>
    <t>mấy thím khoái xem YT trên PC nhỉ, tôi chỉ xem trên TV (SmartTube) với điện thoại thôi. Đt thì đang xem YT trên Brave tới bây giờ vẫn chưa thấy cái qc hay hiển thị chặn gì cả</t>
  </si>
  <si>
    <t>đt, tivi có app cả như revanced, smarttube, mấy app đó chặn qc sạch bóng rồi cần gì phải lên đây hỏi nữa fen</t>
  </si>
  <si>
    <t>Hiện tại thì mình vẫn bị dính thông báo. Khoảng 2 ngày nay thì phải đợi nó load 1 vòng mới hiện ra dấu X để tắt đi. Adguard, Edge browser, đã tắt tracking, DNS Google, đã set update filter của Adguard 1h/lần.</t>
  </si>
  <si>
    <t>bác xài ublock, hoặc thêm list ublock vào trong adguard nó mới xóa đc hết qc... sáng này 9h sáng ublock bị cũng như bác nhưng 30p sau update blocklist là hết. adguard thêm rule mới về youtube tương đối chậm khoảng 12 tiếng sau mới update...</t>
  </si>
  <si>
    <t>noted để làm sau.</t>
  </si>
  <si>
    <t>nay thì nó hiện sẽ chặn sau 3 video nữa r nhé</t>
  </si>
  <si>
    <t>Kiến thức này đã được tiếp thu, còn cái app Soda kia để làm gì thím? Thấy cũng là player, nguyên bộ 2 app 79k nếu hữu ích mua nguyên bộ luôn!</t>
  </si>
  <si>
    <t>Tác dụng y hệt bác ạ, cũng là thay về player mặc định ios, nhưng là dành cho tất cả các web khác trừ Youtube. Nên mua cả bộ luôn, mình thấy rất đáng tiền.</t>
  </si>
  <si>
    <t>Ok thím! Thấy cả bộ nên hỏi để mua chung cho rẻ hơn! Thanks thím!</t>
  </si>
  <si>
    <t>Cũng có thể bookmark piped.video hoặc Invidious dùng thay thế Youtube chính luôn, giao diện dùng ít Javascript nên nhẹ hơn Youtube gốc, tạo Shortcut App ra Home dùng piped-material piped-material.xn--17b.net Invidious Instances - Invidious Documentation The official Invidious documentation docs.invidious.io Nhìn chung iOS nó tù nên giải pháp ít nhưng cái này không tệ</t>
  </si>
  <si>
    <t>Cái Adguard Preium/Pro trên iOS có chức năng xóa qc bằng script, mà nhấn thêm cái script nữa nên bị mất thời gian</t>
  </si>
  <si>
    <t>Của mình nó báo bãng đó 1 2 lần mình tắt là lúc sau hết hiện luôn.Mình xài Adblock plus</t>
  </si>
  <si>
    <t>Bỏ Adblock Plus thôi, kém hơn uBo với Adguard kha khá</t>
  </si>
  <si>
    <t>Phương án dự phòng: GitHub - linhll/youtube-ads-skipper: Auto skip youtube ads (https://github.com/linhll/youtube-ads-skipper)</t>
  </si>
  <si>
    <t>Update filter chưa bạn?</t>
  </si>
  <si>
    <t>Trên iOS mua Quantumult X đi, tôi cài vào tất cả các máy trong gia đình, chả bao giờ bị QC nữa, có hơi hao pin tí thôi https://tinhte.vn/thread/huong-dan-...-adguard-pro-quantumult-x-va-adblock.2844988/</t>
  </si>
  <si>
    <t>Cảm ơn bác chủ thớt nhiều</t>
  </si>
  <si>
    <t>Add Guard cũm không cản lổi Zootube nữa rồi</t>
  </si>
  <si>
    <t>Ấn update filter đi bạn. Nhớ chỉ cài Adguard, Google DNS, ngoài ra đừng cài linh tinh gì khác.</t>
  </si>
  <si>
    <t>adguard 12 tiếng nó mới update rule 1 lần sao mà chặn được thằng yotube</t>
  </si>
  <si>
    <t>Chơi combo Libredirect này chấp cả họ hàng nhà Dâm Tu Be luôn: Cách để Libredirect chỉ chuyển hướng mỗi trang watch (xem phim) của Youtube Kết cục: Video full không che, Piped Material: floorp_2023-10-18_01-29-09.mp4 Watch "floorp_2023-10-18_01-29-09.mp4" on Streamable. streamable.com Invidious: floorp_2023-10-18_01-47-05.mp4 Watch "floorp_2023-10-18_01-47-05.mp4" on Streamable. streamable.com Click to expand...</t>
  </si>
  <si>
    <t>quả che avatar đỉnh đấy, gì chứ che kiểu đó tôi cũng không biết email. Cơ mà taskbar thì vẫn hiện avatar, nhưng tôi cũng chả biết email là gì</t>
  </si>
  <si>
    <t>Hàng nhà chromium (edge, brave, chrome...) giờ nó xài Manifest v3 nên mấy cái chặn qc bị nerf hết Ae xài 2 món dưới là ok, uBO thì là adblocker tốt nhất rồi Firefox: vô settings, chọn chống theo dõi nâng cao là Nghiêm ngặt uBlockOrigin: tích thêm list EasyList – Annoyances trong phần danh sách lọc</t>
  </si>
  <si>
    <t>thầy dũng lên chức rồi còn dạy không chư</t>
  </si>
  <si>
    <t>Dũng nào nhỉ</t>
  </si>
  <si>
    <t>Ngành mình có bao nhiêu dũng chư học hành gì kì dậy</t>
  </si>
  <si>
    <t>biết mỗi Hoàng Dũng</t>
  </si>
  <si>
    <t>thêm blocklist của adguard kiểu gì vậy bác?</t>
  </si>
  <si>
    <t>trên #1 có link đó bác...</t>
  </si>
  <si>
    <t>Dùng ublock tới giờ vẫn ngon, chưa thấy phát hiện gì cả Android thì YT Revances</t>
  </si>
  <si>
    <t>copy hết r paste vào bộ lọc à thím?</t>
  </si>
  <si>
    <t>nếu xài ublock thì paste 2 link adguard với brave thôi fen</t>
  </si>
  <si>
    <t>Đọc mấy cái điều luật "User phải được tự do" chả khác gì mấy cái luật trong trại súc vật, tự nó viết, tự nó sửa, tự nó đạp lên chính nó luôn</t>
  </si>
  <si>
    <t>opera có popup nhưng vẫn xem phà phà. các fen dùng opera là thấy.</t>
  </si>
  <si>
    <t>dùng app video lite ‎Video Lite (https://apps.apple.com/vn/app/video-lite/id1598997500?l=vi&amp;platform=iphone) rồi dùng nextdns để chặn qc của app nó, hoặc dùng cái này hack premium không cần jb LK Team (https://www.skytiming.site/app-information)</t>
  </si>
  <si>
    <t>Đối với những máy bị chặn không cho xem video thì mở thêm 1 tab ẩn danh là lại xem bình thường</t>
  </si>
  <si>
    <t>Mở ẩn danh thì không bị chặn, nhưng đó là không đăng nhập tài khoản thím ạ.</t>
  </si>
  <si>
    <t>Thử chỉnh hết settings trên edge rồi mà vẫn bị....</t>
  </si>
  <si>
    <t>E dùng chrome để DNS như này có được không ạ hay phải dán link ở #1</t>
  </si>
  <si>
    <t>được tester_321 said: Thử chỉnh hết settings trên edge rồi mà vẫn bị.... Click to expand... khoảng 9h sáng là google hay update code youtube nên giờ đó rất hay bị thông báo, chờ đến trưa trưa khoảng 12h-1h vào update blocklist youtube là bình thường</t>
  </si>
  <si>
    <t>Hình như bây giờ là lúc mới vô phải đợi 1 lúc cái filter nó mới hoạt động. Hqua thêm filter uBlock vào Adguard thì êm rồi, hôm nay vô vẫn dính video player sẽ block sau 3 video và nó hiện video block thật, vào check update filter ko thấy gì, mà đợi 1-2p thì F5 lại là ổn.</t>
  </si>
  <si>
    <t>Chỉ nên để mặc định thôi fen, ko nên thêm cái ublock vào dễ lỗi. Youtube nó update liên tục thì phải chờ Adguard nó update theo. Ko có cách nào khác hay hơn đâu.</t>
  </si>
  <si>
    <t>Cái này nếu dùng ổ hdd hay bị vì rule adblock chưa load kịp, khi nào bị thì purge cache rồi update là ok.</t>
  </si>
  <si>
    <t>Hiện tại F5 đã được, thanks mod nhiều!</t>
  </si>
  <si>
    <t>thiệt ra content trên youtube với mình giờ không còn nhiều giá trị, bởi vì nó lọc hết rồi, cái nào xàm lờ thiên tả thì nó cho phép, nên xài cái nền tảng khác ganjingworld cho nó "tự do" hơn xíu kkk. Từ hồi mượn account udemy về thì không thèm lên youtube coi tutorial luôn, hạn chế được dopamine rác )</t>
  </si>
  <si>
    <t>Dùng kaspersky chưa thấy bị gì</t>
  </si>
  <si>
    <t>Cái này thì liên quan gì đâu</t>
  </si>
  <si>
    <t>dùng trình duyệt Brave không thấy có thông báo gì luôn</t>
  </si>
  <si>
    <t>sao lại không Cách dùng Kaspersky Internet Security chặn quảng cáo Bài viết hướng dẫn cách chặn các banner quảng cáo phiền nhiễu ngay trên trình duyệt web với Kaspersky Internet Security. kaspersky.proguide.vn</t>
  </si>
  <si>
    <t>Chống lại qc của gg thì cần làm thêm chuyển đổi công cụ search thành duckduckgo. Duckduckgo ngon hơn mà có cài đặt bỏ quảng cáo luôn</t>
  </si>
  <si>
    <t>mai làm thử. Hai hnay bị block bực quá</t>
  </si>
  <si>
    <t>nhưng quả chống censor của nó lởm rồi bác ạ, e đang ngâm cứu move qua brave search, lúc đầu dùng vịt vì uncensor mà h quá là tệ rồi</t>
  </si>
  <si>
    <t>Fremium family ngon rẻ</t>
  </si>
  <si>
    <t>Chắc xem nhiều nó mới cho vào list chặn, mình xem ít chưa thấy thông báo nào</t>
  </si>
  <si>
    <t>Chuyển qua SearxNG đi bác, Được quàng tử Ba Tư @shenzero999 tin dùng đấy. Em cũng đang dùng, khá ngon.</t>
  </si>
  <si>
    <t>thienchien1306 said: nhưng quả chống censor của nó lởm rồi bác ạ, e đang ngâm cứu move qua brave search, lúc đầu dùng vịt vì uncensor mà h quá là tệ rồi Click to expand... Mà vịt này kết quả lôi từ bing mà</t>
  </si>
  <si>
    <t>kết quả của vịt được lôi từ bing, yandex, yahoo, apple map và Wolfram Alpha. Ko sủ dụng kết quả từ gg như brave</t>
  </si>
  <si>
    <t>Trên Chrome Mobile thì làm sao cài được DuckDuckGo vậy mấy thím? thấy có gg, yahoo, baidu, coccoc</t>
  </si>
  <si>
    <t>Đã muốn né Google thì đừng xài chrome nữa</t>
  </si>
  <si>
    <t>Thường thường mình dùng thì buổi sáng nó sẽ chặn và không xem được, những lúc này mình đổi sang trình duyệt Brave xem bình thường. Chiều vào thì lại xem bình thường không cần dùng Brave nữa.</t>
  </si>
  <si>
    <t>do nó đồng bộ với pc nên cũng ngại đổi, giờ mấy cái linh tinh cũng chạy qua Brave bớt</t>
  </si>
  <si>
    <t>nhưng quả search uncensor nó ngu quá bác ạ, toàn kiểu bị lọc safe search khó chịu lắm, e k phải muốn bypass google hẳn, e cần về uncensor thôi, lúc đầu thì ok, nhưng sau này nó yếu đi rồi, dùng yandex hoặc brave trả kết quả ổn hơn nhiều</t>
  </si>
  <si>
    <t>Chrome thực ra nó có vài điểm hơn mấy dòng khác cũng nhân Chromium là: Nó cực khôn lỏi khi tích hợp sẵn codec xịn xò nhất để xem 4K, VP9 Sync của nó tốt, nhưng dùng sync là phải dùng Google Hiện tại chỉ có Edge mới gần ngang ngửa, nhưng kém vụ codec phải tự cài trên store rất cực Brave sync kém + tất cả nhược điểm của Edge Muốn ra khỏi hệ sinh thái của Google thì qua searXNG, cả một chân trời mới đặc biệt cho những người đàn ông thích dối lừa vì nó có trò kiếm không để lại lịch sử tìm kiếm, chỉnh cho nó chỉ dùng Google để lấy kết quả là nó nhanh như ngựa nhé, review mình để tại bài này: kiến thức - Tổng hợp những addon chất cho Firefox / Chromium Vẫn bị lỗi 403 đấy chủ tịch đt đang sạc chưa test đc, mà thấy downlod pc bt mà nhỉ :waaaht: voz.vn Còn Youtube thì xổ qua MPV xem hay bắn sang Piped/Invidious: Cách để Libredirect chỉ chuyển hướng mỗi trang watch (xem phim) của Youtube floorp_2023-10-18_01-29-09.mp4 Watch "floorp_2023-10-18_01-29-09.mp4" on Streamable. streamable.com floorp_2023-10-18_01-47-05.mp4 Watch "floorp_2023-10-18_01-47-05.mp4" on Streamable. streamable.com Bắn sang MPV xem floorp_2023-10-18_09-53-54.mp4 Watch "floorp_2023-10-18_09-53-54.mp4" on Streamable. streamable.com</t>
  </si>
  <si>
    <t>ý này là sao vậy các thím, bỏ chọn filter privacy, malware, multipurpose à các bác</t>
  </si>
  <si>
    <t>như này là bộ lọc đã cũ, bác update now để nó cập nhật bản mới là dc</t>
  </si>
  <si>
    <t>chủ thớt bảo bỏ bỏ đi heest chứ có phải update đâu thím</t>
  </si>
  <si>
    <t>Dễ nhất là xóa hết adblock, ublock, nextdns... Cài Adguard extension để mặc định, set dns về Google DNS. Xong.</t>
  </si>
  <si>
    <t>t nói tiếng việt rõ thế rồi mà fen :v nên bỏ nhé, còn thích thì cứ xài thôi fen, mấy cái đó dễ bị anti adblock phát hiện</t>
  </si>
  <si>
    <t>Hiện tại maintainer bên ublock đã tạch, bên adguard có maintainer mới chuyên xử lí về youtube với tốc độ bàn thờ, youtube vừa sửa code 5p sau đã update list, và họ cũng đóng góp bên list ublock luôn =&gt; cả 2 bên đều update ngang ngửa nhau =&gt; chỉnh chọt #1 một tí để adguard update được sớm nhất ngang như bên ublock bonus thêm userscript: GitHub - TheRealJoelmatic/RemoveAdblockThing: The intrusive "Ad blocker are not allowed on YouTube" message is annoying. This open-source project aims to address this issue by providing a solution to bypass YouTube's ad blocker detection The intrusive "Ad blocker are not allowed on YouTube" message is annoying. This open-source project aims to address this issue by providing a solution to bypass YouTube's ad blocker... github.com</t>
  </si>
  <si>
    <t>Rồi một ngày cao thủ HE xuất hiện chém cho Youtube không còn đầu mà ngóc dậy, HE mạnh tới mức sửa xóa file js, json thoải mái đó, ví dụ thực tế là chém nát bét file js của m.youtube.com khiến nó phải tòi ra trình xem phim tua được: Sửa lại player của Youtube Mobile tua được với HE</t>
  </si>
  <si>
    <t>Adguard is the best.</t>
  </si>
  <si>
    <t>Tình hình là hôm nay khá êm ko thấy hiện lên nữa dù mình truy cập Youtube sớm hơn, tầm 11:00 sáng thay vì mọi khi là sau 12:00 trưa.</t>
  </si>
  <si>
    <t>Tạch là sao vậy chủ tịch? Có thông tin gì thêm để mọi người biết với!</t>
  </si>
  <si>
    <t>maintainer mới siêng năng lắm, youtube vừa ra code mới là vả vỡ mồm liền nhutthanh22 said: Tạch là sao vậy chủ tịch? Có thông tin gì thêm để mọi người biết với! Click to expand... thì họ đuối rồi ko làm tiếp thôi thím</t>
  </si>
  <si>
    <t>Có vẻ như mấy thanh niên EU đã bắt đầu lên tiếng vụ chặn quảng cáo của Youtube, để xem bên Youtube có nhường bước để không đánh động ủy ban Châu Âu</t>
  </si>
  <si>
    <t>Đây bác https://www.reddit.com/r/uBlockOrigin/comments/178yasm/_/k5ohjhc</t>
  </si>
  <si>
    <t>giờ mới biết hèn gì bữa giờ ko thấy update tưởng bận việc gì</t>
  </si>
  <si>
    <t>Hiện tại ublock origin của mình đang sống được với cái filter này nhé. Vài hôm nữa thì không biết youtube.com##+js(set, yt.config_.openPopupConfig.supportedPopups.adBlockMessageViewModel, false) youtube.com##+js(set, Object.prototype.adBlocksFound, 0) youtube.com##+js(set, ytplayer.config.args.raw_player_response.adPlacements, []) youtube.com##+js(set, Object.prototype.hasAllowedInstreamAd, true)</t>
  </si>
  <si>
    <t>fen lấy filter này ở đâu thế</t>
  </si>
  <si>
    <t>/r/youtube thím ơi mà không nhớ thớt nào</t>
  </si>
  <si>
    <t>Nhìn số lượng comment mới thấy một ngày trả lời hàng trăm câu hỏi quá áp lực và tốn thời gian, có lẽ giải pháp lâu dài phải dùng AI cho nó học file anti-adblock của Youtube rồi để nó tự cập nhập một cái filter kiểu Youtube-AA.txt chứ update tay mệt lắm mà Youtube nó khỏe như vâm, hiện tại tất cả code nó nằm trong file này: https://pastefy.app/G1Txv5su/raw Lại thêm chuyện gia đình vào nó càng dồn tới giới hạn, mong mọi chuyện sẽ ổn, đức phật phù hộ người có tâm.</t>
  </si>
  <si>
    <t>Công nhận mình đọc comment còn thấy bực, nhiều khi user họ không có “common sense” gây tốn rất nhiều thời gian. Như trên là mình chọn im lặng luôn cho đỡ mệt, volunteer mà</t>
  </si>
  <si>
    <t>adguard cũng tạch rồi các thím ơi!</t>
  </si>
  <si>
    <t>Utube nó hỏi xong e bỏ qua vẫn dùng tiếp bình thường, bên bác bị chặn hẳn lun hả bác @Fioren</t>
  </si>
  <si>
    <t>ko bác dùng bt ko hiện gì cả, bác làm như #1 chỉ xem để khỏi hiện popup gì cả</t>
  </si>
  <si>
    <t>của mình thì uBlock firefox thì tạch, còn bên edge vẫn xem được, cùng setting, chả hiểu sao lại thế luôn :v</t>
  </si>
  <si>
    <t>Firefox vs ub đểu chứ sao. Dễ nhất là xóa hết adblock, ublock, nextdns... Cài Adguard extension để mặc định, set dns về Google DNS. Xong.</t>
  </si>
  <si>
    <t>Vào Settings chỉnh lại chế độ Tracking Protection thành Standard là ok, Strict chặn doubleclick.net nên bị chặn chứ không cần do uBlock: Ngoài ra kiểm tra lại My Filters xem có cái nào tự tạo cho Youtube không, vì tự tạo sẽ là dấu vết cho Youtube nhận diện adblock, đó là lý do tại sao không bao giờ nên thêm tay vào My Filters cho trường hợp của Youtube. Phần DNS cũng nên kiểm tra và để thành NextDNS vì nếu DNS chặn thì doubleclick.net cũng tương tự:</t>
  </si>
  <si>
    <t>cảm ơn thím Em làm theo và ok rồi</t>
  </si>
  <si>
    <t>fen làm theo hướng dẫn của mod chỗ #1 chưa</t>
  </si>
  <si>
    <t>Thanks Em mới thêm bộ lọc Adguard ở #1</t>
  </si>
  <si>
    <t>Edge brower, đã xoá Adblock Plus và cài AdGuard AdBlocker</t>
  </si>
  <si>
    <t>Vì youtube nó update thường xuyên nên fen có thể để thời gian auto update là 1 hour, hoặc lúc nào bị thì ấn nút update filter thủ công.</t>
  </si>
  <si>
    <t>bật nhiều tính năng, chắc không sao thấy giao diện dễ sử dụng</t>
  </si>
  <si>
    <t>Adguard là best rồi. Fen lựa chọn rất sáng suốt.</t>
  </si>
  <si>
    <t>Đấu trí mệt phết nhỉ. Hay là cài giả lập android rồi dùng revanced đi</t>
  </si>
  <si>
    <t>Mệt gì đâu. Adguard bao rồi. Cài giả lập mệt bỏ mịa, thà mua premium cho nhanh.</t>
  </si>
  <si>
    <t>ông mod reddit kia là @eipi10 phải ko nhỉ</t>
  </si>
  <si>
    <t>đúng r đó fen</t>
  </si>
  <si>
    <t>thím nào có cài mấy cái extension VPN trên trình duyệt thì cũng gỡ hoặc vô hiệu hoá đi nhé. Mình làm đủ thứ mà ko bypass đc, ai dè do có cái add-on surfshark mặc dù ko hề fake đi nước nào cả.</t>
  </si>
  <si>
    <t>Không cần khó khăn tới vậy đâu, hướng dẫn này cài Libredirect vào cả đời không bao giờ thấy quảng cáo Youtube nữa, hay MPV cũng thế kèm thêm hiệu năng tốt và trải nghiệm vượt trội: kiến thức - Các cách vượt qua thông báo chặn quảng cáo của Youtube Dùng kaspersky chưa thấy bị gì voz.vn Có hẳn video full không che 16 phút kết quả nhé.</t>
  </si>
  <si>
    <t>nó hỏi 3 lần xong nó chặn lun fen ơi</t>
  </si>
  <si>
    <t>E đc 2 lần r, để xem mai mốt lần 3 còn bị ko :v</t>
  </si>
  <si>
    <t>thoát đăng nhập tk youtube không thấy hỏi nữa. ac ac</t>
  </si>
  <si>
    <t>Bao giờ VOZ nhảy bảng hỏi giống YT nhỉ</t>
  </si>
  <si>
    <t>Xài premium xong cảm giác ko hài lòng bằng vanced do nó có sponsor block</t>
  </si>
  <si>
    <t>Premium chỉ đỡ được cái quảng cáo thôi, chứ nhiều vấn đề của yt vẫn không giải quyết được Kể cả Premium + App mod vẫn ngon hơn là Premium app gốc. Ví dụ như này, app gốc mà gặp video bị đánh dấu kid thì rất dở</t>
  </si>
  <si>
    <t>Xài iphone nên bắt buộc phải xài premium, chứ trên máy android vanced vẫn là best</t>
  </si>
  <si>
    <t>Mua chứng chỉ xài app mod được mà thím?</t>
  </si>
  <si>
    <t>Nghe bảo 1 tuần phải làm 1 lần nên hơi nản</t>
  </si>
  <si>
    <t>iPhone trong mạng LAN với pc thì auto gia hạn thôi bác. AltStore với Sideloadly đều hỗ trợ. Còn không bét lắm thì dùng Vinegar và chạy trên Safari, mất HDR với vài tính năng của app</t>
  </si>
  <si>
    <t>vì thớt không nói rõ lý do vì sao nên bỏ tôi cũng thấy hơi khó hiểu</t>
  </si>
  <si>
    <t>Chứng chỉ thì 1 năm mới làm lại 1 lần.</t>
  </si>
  <si>
    <t>quàng tử xử mua cái chứng chỉ k ấy mình mua premium cho khỏe</t>
  </si>
  <si>
    <t>Mua chứng chỉ cài được nhiều app mod, vd fb ig tw tiktok nữa chứ k riêng ytb</t>
  </si>
  <si>
    <t>lập nick mới, dăng nhập nick khác thì o sao, hoặc dùng chrome.</t>
  </si>
  <si>
    <t>em bị dính cái popup này rồi mà giờ em xoá adblock vẫn bị cái popup giờ làm sao để gỡ cái popup này đây thím</t>
  </si>
  <si>
    <t>Xoá đi vẫn bị 100% do: DNS/file hosts chặn AV chặn như Kaspersky Tracking Protection của trình duyệt chặn Thậm chí Firewall cũng chặn. Cần nêu ra cho mình những thứ trên mới bắt bệnh tiếp được.</t>
  </si>
  <si>
    <t>Cả ngày hôm qua với hôm nay youtube không còn update anti adblock mới nữa liệu youtube có đang chịu thua hay đang ấp ủ dự án khác đấm vỡ mồm adblock chăng</t>
  </si>
  <si>
    <t>Xóa adblock, ublock, nextdns... Cài Adguard extension, đặt Googlr DNS.</t>
  </si>
  <si>
    <t>cái này mình chỉnh cấu hình sao bác</t>
  </si>
  <si>
    <t>Nick đấy là Robot đấy. Biết comment mỗi cái nội dung đấy thôi ngoài ra cần có "trình độ". Còn k thì "cứ thử lại sau 1 thời gian thôi". Ignore đi cho nhanh</t>
  </si>
  <si>
    <t>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t>
  </si>
  <si>
    <t>Dùng coccoc thì tắt hết cái chặn của nó đi, cái đó cùi lắm</t>
  </si>
  <si>
    <t>xài cốc cốc nó cũng chung nhân với ublock thôi fen, phải update bản mới, mới có syntax mới, mới chặn đc qc của youtube. Hiện tại youtube đã ngừng update chống adblock rồi, chỉ cần cài ublock hoặc adguard extension vào cococ, tắt adblock của cococ là đc</t>
  </si>
  <si>
    <t>Nhờ youtube làm gắt vụ adblock mà nhiều anh tài chế ra nhiều cái hay, ví dụ như extension này, không chặn qc youtube, chỉ skip nó mà skip rất nhanh khoảng 50ms nên chỉ nháy một tí là hết =&gt; youtube tưởng đang xem qc thật sự, lưu ý là nên tắt (whitelist youtube) trên các adblock khác để đạt hiệu quả tốt nhất, đã cho lên #1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t>
  </si>
  <si>
    <t>Nó force using Mv3</t>
  </si>
  <si>
    <t>mitm sẽ giải quyết được hết, trừ phi bọn chrome tự tạo store chứng chỉ riêng như firefox, rồi khóa lại luôn ko cho thêm gì hết thì oẳng thật</t>
  </si>
  <si>
    <t>có vẻ share idea sponsorblock, hóng sếp nào port qua đó dc thì hay :v đỡ cài thêm extension</t>
  </si>
  <si>
    <t>ủng hộ nhà sáng tạo nội dung youtube</t>
  </si>
  <si>
    <t>Chủ tịch master cái mitmproxy à, chủ tịch giúp dùm vụ chia nhỏ http request bên thớt FF không</t>
  </si>
  <si>
    <t>chịu chỉ biết mấy cái cơ bản thôi chứ cao siêu thế bó tay</t>
  </si>
  <si>
    <t>cái extension này ngon vcl tắt ublock luôn mà ko thấy qc đâu</t>
  </si>
  <si>
    <t>Thời thế tạo anh hùng mà, cách này cũng cho tiền được cho nhà phát triển nội dung giống với Adnauseam Giờ nếu dùng cái này thì ấn vào biểu tượng uBlock -&gt; nút Shutdown để ngoại lệ Youtube mà chiến, Adguard thì không rõ lắm.</t>
  </si>
  <si>
    <t>đúng rồi thím, cách này giống như xem qc hợp pháp vậy, mình tắt luôn ublock rồi, vẫn coi khỏe re</t>
  </si>
  <si>
    <t>quảng cáo chưa kịp thốt lên lời thì đã bị chặn họng</t>
  </si>
  <si>
    <t>hay đó thím, mà account em không like được, thím có thể giúp e check vì sao cái gmail cứ báo đã liên kết với 1 acc khác (e ko có acc nào khác) được ko thím</t>
  </si>
  <si>
    <t>Mấy cái trào lưu nhất thời này được 1 thời gian là thành dead project ấy mà. Cứ Adguard cho ăn chắc mặc bền đi thanh niên. Cái link account thì sang Góp ý tạo thớt summon super mod vào help, chứ mod baby này chắc chỉ xóa bài, ban nick dc thôi.</t>
  </si>
  <si>
    <t>Thật ra xưa tới giờ mình vẫn thỉnh thoảng coi ads để hỗ trợ cho nó nhưng càng ngày nó càng tham ae à. Chính thức cài ublock nó rồi.</t>
  </si>
  <si>
    <t>tạo acc gmail mới rồi liên kết xem sao</t>
  </si>
  <si>
    <t>Chiêu này đánh vào mấy thằng chạy ads, bigtech cũng đè mấy thằng chạy ads ra đánh, thằng nào éo chạy ads thì éo cho tương tác. Cuộc chiến hiện tại có 4 phe: user, bigtech, ads thủ, và Brotherhood Without Banners(W3) Brotherhood Without Banners: web3, blockchain vs mong muốn lật đổ thằng bigtech, khôi phục quyền riêng tư cho users, chấm dứt cuộc chiến, tạo một nền hòa bình cho toàn cõi. Không biết hồi kết sẽ như nào đây</t>
  </si>
  <si>
    <t>thế bên thuê youtube quảng cáo bị thiệt à thím? người dùng ko xem nhưng bên thuê qc vẫn bị yotube thu tiền</t>
  </si>
  <si>
    <t>ồ hay, mới biết team w3 luôn bác cơ bản là w3 k đủ động lực để thay hoàn toàn ad driven tech. nghiabros said: thế bên thuê youtube quảng cáo bị thiệt à thím? người dùng ko xem nhưng bên thuê qc vẫn bị yotube thu tiền Click to expand... chuẩn rồi bác :v</t>
  </si>
  <si>
    <t>skip kiểu này chỉ có user có lợi, thằng thuê qc hay thằng YT đều banh xác qc nó nhá chưa kịp nhìn luôn</t>
  </si>
  <si>
    <t>người tạo content cũng có lợi chứ</t>
  </si>
  <si>
    <t>Hiện tại youtube nghĩ ra trò mới ko hiện bảng báo adblock nữa, mà player sẽ đen thui không chạy được video, tắt adblock sẽ bt trở lại, hiện tại chỉ 1 số tài khoản bị thôi, trong dó có t Nhảy qua extension skip ads là hết kiến thức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voz.vn</t>
  </si>
  <si>
    <t>má cái thằng youtube lắm trò thật</t>
  </si>
  <si>
    <t>Đã logout, mất một số tính năng để tránh ads</t>
  </si>
  <si>
    <t>Mình giống bác :v mình toàn cài auto skip ads cho đỡ động tay</t>
  </si>
  <si>
    <t>này ngon quá mod</t>
  </si>
  <si>
    <t>Up</t>
  </si>
  <si>
    <t>Kiếm mấy tay gia reg premium 4 tháng 20k ấy các bác, cả năm mất có 60k thôi</t>
  </si>
  <si>
    <t>Mới test cái này thử, ngon chủ tịt. Cảm ơn</t>
  </si>
  <si>
    <t>hôm nọ nghe ông nào trên này bảo đổi sang adguard thấy ko bị chặn nữa</t>
  </si>
  <si>
    <t>Chắc là ông thần ở trang này, cơ mà ông thần này tới khi có lỗi thì đừng mong được hỗ trợ, đó gọi là đem con bỏ chợ, ví dụ thực tế : thảo luận - Tất tần tật về dịch vụ nextDNS oHTTP giờ đỉnh cao quá chủ tịch, cố gắng động viên bên NextDNS lên oHTTP thì ngon, giờ vào Bon Húp, Me Dẩm dễ như trở bàn tay không cần ECH, không cần GoodbyeDPI/Demergi/ChunkRust hay VPN: Đang xài icloud relay tương tự, truy cập tất cả các trang k bị chặn mà ẩn IP nữa @nhutthanh22 có gì bác... voz.vn</t>
  </si>
  <si>
    <t>được mấy hôm đầu thôi, giờ adguard không chặn được rồi.</t>
  </si>
  <si>
    <t>vẫn chặn được mà, update để xuống 1h đi ))</t>
  </si>
  <si>
    <t>Tag thẳng mặt rồi mà cũng giả điên im im lơ đi luôn mà trong khi vẫn reply cái cmt chả đâu vào đâu ở dưới Đúng là robot "số 1" có khác biết lọc thông tin cái nào cần thì giả lơ coi như k thấy. Đẳng cấp thật</t>
  </si>
  <si>
    <t>cài đc cho tivi thì best rồi</t>
  </si>
  <si>
    <t>sao tôi cài fadblock 1.3 nó không hoạt động nhỉ, dis hết mấy cái kia rồi, trước đó nếu không dùng fadblock thì dùng adguard với 3 bộ lọc thì lại bị tình trạng là mỗi lần vô vid bị dính cái thông báo, nhưng reload trang lại một cái là xem được.</t>
  </si>
  <si>
    <t>Xóa fadbloxk đi, để Adguard thôi. Xong update bộ lọc adguard là dc. Adguard để mặc định. Thích thì để update interval là 1 hour cho nhanh. Dns để Google DNS.</t>
  </si>
  <si>
    <t>ok, đơn giản mà chuẩn, tắt adblock youtube, đm cái malwarebyte có chức năng chặn ad tracker youtube nó cũng tính và bật báo, phải tắt luôn adtracker của malwarebyte</t>
  </si>
  <si>
    <t>Fioren said: 4/ Tắt antivirus có chức năng internet security: Ví dụ như kaspesky internet security có chức năng chặn quảng cáo, lọc mã độc..., bạn cần phải tắt đi. Click to expand... Ở #1 có nói rõ rồi, AV ngày nay chặn quảng cáo, chứ combo xóa xxx cài Adguard (đoán vậy vì chặn ông lỏi đó rồi) không giải quyết được gì bởi bản chất nằm ở Malwarebytes, giờ cài lại fablock tắt Adguard trên Youtube thì 100% hoạt động thôi</t>
  </si>
  <si>
    <t>cách dùng như thế nào bác? kis chặn đc cả quảng cáo yotube cơ à, mình xin hướng dẫn</t>
  </si>
  <si>
    <t>Ae thấy ổn chưa, bữa giờ tôi ko thấy hiện thông báo nữa, sau khi setting đầy đủ như #1. Ae nhớ là phải tắt tracking trong Chrome, Edge, Firefox... quan trọng đấy. Phe anti QC lại thắng rồi.</t>
  </si>
  <si>
    <t>hôm qua không bị, hôm nay bị lại rồi, đang dùng adguard. đang tìm cách khác. // à chỉnh được rồi, update bằng tay.</t>
  </si>
  <si>
    <r>
      <rPr>
        <rFont val="Calibri"/>
        <color rgb="FF000000"/>
      </rPr>
      <t xml:space="preserve">Hiện tại cách đơn giản nhất là tắt chặn quảng cáo trên Youtube rồi cài: thảo luận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:sweat: voz.vn Nó sẽ được lâu dài, ngoài ra còn nhiều cách lắm như xem qua Piped bằng Libredirect mà vẫn được dùng Youtube quen thuộc, khi xem mở sang trang mới hay trải nghiệm thử mở qua MPV: kiến thức - Các cách vượt qua thông báo chặn quảng cáo của Youtube Dùng kaspersky chưa thấy bị gì </t>
    </r>
    <r>
      <rPr>
        <rFont val="Calibri"/>
        <color rgb="FF1155CC"/>
        <u/>
      </rPr>
      <t>voz.vn</t>
    </r>
  </si>
  <si>
    <t>Dùng cái FadBlock đi mấy ông ơi, nhà nhà, người người đều vui</t>
  </si>
  <si>
    <t>muốn đỡ chỉnh thì làm mục số 10, cài extension đó rồi vào adguard whitelist youtube là xong. Creator, user đều vui có mỗi youtube buồn</t>
  </si>
  <si>
    <t>tớ thấy cái này tuyệt đấy Mấy cty đăng quảng cáo sẽ phải trả tiền vỡ mặt</t>
  </si>
  <si>
    <t>Ngày xưa Adnauseam cũng bị xóa vĩnh viễn khỏi cửa hàng Chrome, blacklist tự động xóa khỏi trình duyệt luôn vì nó chơi trò tương tự, chặn quảng cáo những vẫn click ẩn cho tiền nhà phát triển, mà thằng này chính là uBlock nên mã nguồn sạch tuyệt đối: Install AdNauseam on Chromium based browsers AdNauseam: Fight back against advertising surveillance - dhowe/AdNauseam github.com Chắc cũng chỉ là vấn đề thời gian tới khi Google làm tương tự với fadblock.</t>
  </si>
  <si>
    <t>sài edge với firefox cứ còn trên đó là dk rồi</t>
  </si>
  <si>
    <t>Cứ tải về rồi add extension của nó vào trình duyệt, rồi vào cài đặt bật thôi Tôi thấy nó chả khác gì adguard là mấy</t>
  </si>
  <si>
    <t>Đang dùng cái ADguard free vừa bị Youtube cảnh báo đang dùng chặn quảng cáo</t>
  </si>
  <si>
    <t>Update filter chưa? Có dùng chặn dns gì ko?</t>
  </si>
  <si>
    <t>e dùng google dns nữa Update filter ntn vậy thím</t>
  </si>
  <si>
    <t>cài adguard rồi mà vẫn bị thì đợi tới mai là nó hết nhé bạn, quá đơn giản</t>
  </si>
  <si>
    <t>fen đọc #1 chưa</t>
  </si>
  <si>
    <t>bấm update thủ công nhanh hơn nhé, còn không thì làm như #246 chỉ.</t>
  </si>
  <si>
    <t>zị hở fen</t>
  </si>
  <si>
    <t>Em chỉ thêm mỗi link filter này thôi https://raw.githubusercontent.com/AdguardTeam/FiltersRegistry/master/filters/filter_2_Base/filter.txt Click to expand... Và tắt mấy cái filter ban đầu E thấy youtube không hiển thị cái bảng phát hiện chặn qc nữa rồi</t>
  </si>
  <si>
    <t>Làm sai rồi bạn. Thực ra chỉ càn để mặc đình rồi update filter là dc.</t>
  </si>
  <si>
    <t>và nó hiện quảng cáo rồi nhưng không có hình , chỉ có âm thanh</t>
  </si>
  <si>
    <t>đúng rồi, cái mặc định phải đợi 3,4 tiếng sau nó mới cập nhật code, youtube đổi code hàng giờ nên nó thế</t>
  </si>
  <si>
    <t>Đíu đâu bạn, tôi mới mở lúc chiều xong bt.</t>
  </si>
  <si>
    <t>em làm theo mấy bác giờ youtube nó chặn em luôn rồi</t>
  </si>
  <si>
    <t>fen xài brave thì tắt cái adblock của brave đi nhé... trên #1 cũng có nói rồi...</t>
  </si>
  <si>
    <t>Xóa ublock, tắt hết adblock của brave đi. Cài Adguard extension để mặc định, để Google DNS.</t>
  </si>
  <si>
    <t>cài cho lắm ext mà không biết cách tắt mở thì nó rối mù luôn.</t>
  </si>
  <si>
    <t>mấy cái mod để đầu tiên là nextdns và ublock nên xài trước, không được thì mới chuyển cái mới sau</t>
  </si>
  <si>
    <t>Hình như ổn định rồi hay sao đấy mấy nay ko còn thấy thông báo nữa, đang xài ublock</t>
  </si>
  <si>
    <t>youtube nghỉ thứ bảy chủ nhật thôi fen, thứ high là làm việc tiếp, ublock mới commit lên 6 tiếng trước obsolete · uBlockOrigin/uAssets@71edb91 Resources for uBlock Origin, uMatrix: static filter lists, ready-to-use rulesets, etc. - obsolete · uBlockOrigin/uAssets@71edb91 github.com</t>
  </si>
  <si>
    <t>Hiện tại thì vẫn chưa thấy nhảy</t>
  </si>
  <si>
    <t>tùy có khi ublock cập nhật rồi nên ko thấy, hoặc tài khoản fen ko nằm trong diện youtube đổi code.</t>
  </si>
  <si>
    <t>Chắc do ublock nó cập nhật rồi chứ mấy bữa trước thì vẫn còn bị bắt</t>
  </si>
  <si>
    <t>cái này là nhờ công maintainer mới của adguard làm việc nhanh chóng, 5p sau khi youtube đổi code là commit tát vỡ mồm youtube liền</t>
  </si>
  <si>
    <t>đơn giản nhất là để Agent là Windows Phone là xong ) Mọi vấn đề đuợc giải quyết. Chả cần phải chặn quảng cáo lằng nhằng gì luôn. Cứ gặp Agent Windows Phone, Youtube tự động tắt quảng cáo như account VIP )</t>
  </si>
  <si>
    <t>cụ thể UA là gì thế thím, window phone outdate lâu rồi, test thử youtube đâu có cho xem đâu?</t>
  </si>
  <si>
    <t>Thí chủ thử xem: kiến thức - Tổng hợp những addon chất cho Firefox PC (+Mobile) Cứ kéo là mở thôi Vâng, e quên sửa lại script m3u8 :D voz.vn</t>
  </si>
  <si>
    <t>User-Agent Switcher for Chrome Spoofs &amp; Mimics User-Agent strings. chrome.google.com Bác dùng chính tool thằng Google nó cung cấp này bác. Chọn switch chuyển sang winphone là xong. Coi youtube hết quảng cáo luôn</t>
  </si>
  <si>
    <t>Có ai chỉ mình cách dùng DNS như nào không Đang xài Adguard AdBlocker trên Chrome thỉnh thoảng vẫn hiện thông báo tắt chặn quảng cáo của youtube</t>
  </si>
  <si>
    <t>làm lại mấy bước ở #1 đi bác, adguard update chậm hơn, 5 6 tiếng mới update một lần, h này mà dùng dns để block dễ bay lắm</t>
  </si>
  <si>
    <t>Thì update filter Adguard thôi. Có thể để update interval là 1hour cho nó nhanh. Dns để Google DNS là ổn nhất.</t>
  </si>
  <si>
    <t>thỉnh thoảng bị thì update bộ lọc f5 lại trang là hết thôi fen, cái đó phải chịu thôi, youtube update code thường xuyên lắm, còn không thì đọc mục số 10 dùng extension skip ad là bảo đảm ko bị thông báo gì cả (nhớ whitelist trang youtube trên adguard là đc)</t>
  </si>
  <si>
    <t>sao mấy bác khổ thế nhỉ, mình xài brave mặc định chả thêm adblock nào vào youtube phà phà chưa thấy bị cảnh báo phát nào, còn edge mình chỉ bị cảnh báo khi xài Adguard, ublock với adblock cùng lúc thôi, chứ xóa đi để lại Adguard thì cũng chưa bị cảnh báo phát nào</t>
  </si>
  <si>
    <t>có a trên xài brave bị báo rồi đó fen, tại fen chưa tới lượt thôi có gì đâu mà thắc mắc, brave update chậm nhất trong đám ublock, adguard đấy, rồi fen cũng tới lượt thôi</t>
  </si>
  <si>
    <t>tại bác ít dùng hoặc dùng vào lúc nó đã update thôi, chưa update nó lại nhức đầu, làm như này để có quy trình, có lỗi j thì còn biết nó ở đâu</t>
  </si>
  <si>
    <t>Ai ko biết dùng Adguard mới là khổ ấy fen.</t>
  </si>
  <si>
    <t>Cái AdNauseam này có cần report cho dev để nhấn mấy qc bị sót k thím? Thấy mấy trang vn banner qc hiện đầy mà k ẩn cũng k nhấn!</t>
  </si>
  <si>
    <t>Cần, càng nhiều mẫu thì càng hoàn thiện.</t>
  </si>
  <si>
    <t>Ok thím! Để gom 1 lần report để nhấn sạch qc ở VN luôn. Nay có ông ở cty xài cốc cốc mở mấy trang báo, chặn hết qc bên khác chừa qc cốc cốc được chèn. Dơ!!</t>
  </si>
  <si>
    <t>Cút Cút dơ từ hồi mới ra chứ phải giờ đâu chả qua tẩy mạnh quá + hàng VN nên k ai dám nói thôi</t>
  </si>
  <si>
    <t>Mod @Fioren cho hỏi là ở mục cookies thì mình chọn cái này có ok ko ? hay nên chọn Cookies from unvisited websites như ở #1 ?</t>
  </si>
  <si>
    <t>Cái này là Total Cookie Protection của Firefox giúp cách ly cookie để khó bị track hơn, tính năng duy nhất Firefox có và an toàn vì đa phần người dùng đều bật. Introducing Total Cookie Protection in Standard Mode | Firefox Help Firefox users now have access to Total Cookie Protection by default. Find all you need to know about it in this article. support.mozilla.org</t>
  </si>
  <si>
    <t>có nên bật ở android không thầy</t>
  </si>
  <si>
    <t>3 dòng đầu muốn chọn cái nào cũng đc. T đang dùng dòng số 2</t>
  </si>
  <si>
    <t>Android bật sẵn mặc định bởi tính năng này lửa thử vàng lâu rồi nên không còn gây lỗi web nữa.</t>
  </si>
  <si>
    <t>thêm mục số 5...</t>
  </si>
  <si>
    <t>Chuẩn rồi, không bao giờ tự thêm chặn anti-adblock Youtube vào My Filters là điều tiên quyết bởi Youtube nó sẽ dùng chính các filter hết đát đó để dò ra adblock (lấy độc trị độc), đó là lý do tại sao PHẢI để phía người viết bộ lọc họ thầu.</t>
  </si>
  <si>
    <t>ai chà giờ mới hiểu tính "chuyên nghiệp" của anh robot. Ảnh bảo xóa hết mấy cái adblocker là có lí do cả. Cài mới adguard vô để k sài mấy filter linh tinh. Còn đang sài adguard mà lỗi thì do người dùng không có "trình độ" để hiểu. Vậy mà bấy lâu nay các fence ở voz cứ trách lầm a robot</t>
  </si>
  <si>
    <t>mod ơi mình lại utube chặn hôm nay rồi đang dùng ublock có paste filter của mod rồi</t>
  </si>
  <si>
    <t>Xóa ublock đi cài Adguard để mặc định, đặt dns là Google DNS là auto ngon.</t>
  </si>
  <si>
    <t>bạn đọc hết #1 chưa? mà paste filter gì???</t>
  </si>
  <si>
    <t>à dùng cái này nè mod Blocklist của ublock: Code: https://ublockorigin.github.io/uAssets/filters/filters.txt</t>
  </si>
  <si>
    <t>ublock nó có sẵn blocklist đó rồi, paste thêm vào chi nữa, đọc mấy cái trên làm theo chưa, fen xài trình duyệt gì, tắt hết extension khác chưa, bấm update bộ lọc chưa?</t>
  </si>
  <si>
    <t>làm setting theo mod hết rồi xài chrome ấy,mình bấm update rồi</t>
  </si>
  <si>
    <t>Adguard extension + Google DNS là best bây giờ rồi bạn.</t>
  </si>
  <si>
    <t>vậy cài extension skip ads cái số 11 ấy, rồi whitelist youtube trong ublock là đc, hoặc làm như fen trên nói cài adguard thử.</t>
  </si>
  <si>
    <t>phải dùng gg dns à fen. mấy cty sợ ko đổi được</t>
  </si>
  <si>
    <t>Ko đổi dc thì thôi, cứ cài Adguard extension xem đã. Nhớ xóa hết ublock đi. Để duy nhất Adguard thôi.</t>
  </si>
  <si>
    <t>whitelist utube trong ublock là sao mod nhỉ</t>
  </si>
  <si>
    <t>Đã bảo cài Adguard extension là tối ưu nhất rồi cứ thích loằng ngoằng là sao thế bạn?</t>
  </si>
  <si>
    <t>nhấn nút này, rồi f5 lại trang</t>
  </si>
  <si>
    <t>à mình nhập utube.com ở đây thì lại được</t>
  </si>
  <si>
    <t>chỗ nào cũng đc hết, vậy ổn chưa hết bị popup thông báo chưa?</t>
  </si>
  <si>
    <t>à lại được rồi fency mới whitelist như mod nói</t>
  </si>
  <si>
    <t>Xịn ko thích lại thích loằng ngoằng. Chịu bạn.</t>
  </si>
  <si>
    <t>Cứ theo mod nói thôi chứ cứ đọc kỹ là hiểu trình độ của người tư vấn, 100 bài đều y xì, không bao giờ hỗ trợ khi người ta dính bầu:</t>
  </si>
  <si>
    <t>ublock là best (insert văn của idm), open-source, dev còn chả thèm nhận donate tội gì đi dùng adguard lỏ</t>
  </si>
  <si>
    <t>hết rồi mod</t>
  </si>
  <si>
    <t>idmresettrial said: Xịn ko thích lại thích loằng ngoằng. Chịu bạn. Click to expand...</t>
  </si>
  <si>
    <t>tương tự</t>
  </si>
  <si>
    <t>Mình chỉ cần cài Ublock luôn là ko thấy thông báo luôn các bác à ko cần chỉnh gì.Đó h thì xài Adblock plus mà từ hôm qua bị youtube nó chặn luôn sau 3 video @@</t>
  </si>
  <si>
    <t>combo :v</t>
  </si>
  <si>
    <t>tilamdong said: tương tự View attachment 2149590 Click to expand... i đờ mờ ko phải là vấn đề tư vấn bẩn mà nói chuyện rất xấc xược, mấy phen vào cái Thread Abpvn xem hắn chửi người khác ko làm theo ý của hắn (cài adgurad) Tội thím abpvn ăn nhờ ở đậu cái thread của nó, nó bị ignore nên nhiều khi ko thấy/nhớ được cái thread đó</t>
  </si>
  <si>
    <t>tội fen @vinh91 bị chửi vì 1 thk bệnh bố đời, không nghe lời dạy của thk bệnh hoạn là chửi người và khinh miệt rồi ​</t>
  </si>
  <si>
    <t>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t>
  </si>
  <si>
    <t>Đang dùng adblock gì fen?</t>
  </si>
  <si>
    <t>dùng mỗi ublock origin</t>
  </si>
  <si>
    <t>Bạn làm theo bài này: kiến thức - Các cách vượt qua thông báo chặn quảng cáo của Youtube bạn đọc hết #1 chưa? mà paste filter gì??? à dùng cái này nè mod Blocklist của ublock: Code: https://ublockorigin.github.io/uAssets/filters/filters.txt voz.vn Rôi cài cái này vào là 100% hết: Fioren said: 11 / Extension skip ads: Khác với các cách trên là chặn quảng cáo, thì extension này sẽ skip quảng cáo (quảng cáo sẽ nháy lên khoảng 50ms sau đó sẽ bị tắt). Với cách này sẽ hoàn toàn không bị youtube phát hiện dùng adblock, đơn giản vì quảng cáo đã chạy không hề bị chặn. Lưu ý: Muốn dùng extension này thì phải tắt (whitelist youtube) các extension chặn quảng cáo khác để đạt được hiệu quả tốt nhất.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 Firefox: fadblock – Get this Extension for 🦊 Firefox (en-US) Download fadblock for Firefox. A fast, lightweight, and undetectable YouTube Ads Blocker for Chrome. addons.mozilla.org Chrome: FadBlock: Friendly Adblock for Youtube™ A fast, lightweight, and undetectable YouTube Ads Blocker for Chrome. chrome.google.com Click to expand...</t>
  </si>
  <si>
    <t>xin chúc mừng bạn sắp nhận được lời mời gọi</t>
  </si>
  <si>
    <t>Mình hiện xài firefox với uBlock mặc định chả chỉnh sửa gì vào ytb vẫn bình thường Chắc số hên</t>
  </si>
  <si>
    <t>Haha lmao idm</t>
  </si>
  <si>
    <t>FloorP (firefox) + Ublock chưa từng xuất hiện quảng cáo hay bị Youtube phát hiện bla bla</t>
  </si>
  <si>
    <t>lời mời gọi j thế bác :v</t>
  </si>
  <si>
    <t>Uh mình cũng thấy cái uBlock là đỉnh cao nhân loại )) cài từ PC tới dt đều mở ytb ầm ầm. Addon không thể thiếu khi xài trình duyệt, mỗi lần cài lại máy luôn nhớ cài nó.</t>
  </si>
  <si>
    <t>Đấy như ngài @toi la gay :sosad: đạo Firefox. Anh em tôi vào thớt của ngài ấy còn nói là Cromite hay Brave vẫn có điểm ngon hơn Firefox như dark mode, mở tabs trong tab, ... nhưng FF lại riêng tư hơn, nên ai hợp dịch vụ nào thì dùng bên đó. Chứ đâu như anh idm nâng bi adguard lên hạ bệ các dịch vụ khác xuống đâu</t>
  </si>
  <si>
    <t>Nhờ bàn những cái thứ khác như Dark Mode của dòng Chromium mà tìm ra Dark Mode nửa mùa của Firefox vừa đơn giản vừa hiệu năng vô địch nhỉ ngài hoàng tử Ba Tư @shenzero999 với nhiều cái khác: Bật và dùng thử "Dark Mode nửa mùa" có sẵn của Firefox, hiệu năng #1 Nhìn chung phải có sự giao thoa văn hóa mới tạo ra bước nhảy vọt được.</t>
  </si>
  <si>
    <t>Được vài chục phút , chuyển sang video khác thì nó như vậy bạn</t>
  </si>
  <si>
    <t>Cài blue stack rồi giả lập revanced xem như trư cho khoẻ, chi mà cực vậy mấy ní</t>
  </si>
  <si>
    <t>Dùng cửa sổ riêng tư xem thoải mái trong thời tại , ko biết thời gian tới youtube nó có dòm đến ko thì chưa rỏ</t>
  </si>
  <si>
    <t>Xóa hết ublock, nextdns các kiểu. Cài Adguard extension, để Google DNS là ngon thôi bạn.</t>
  </si>
  <si>
    <t>Nếu vậy có thể sử dụng cách sử dụng script này để mở tất cả cửa sổ youtube.com/watch sang container của Firefox, thật may container của Firefox có thể tạo ra hàng ngàn hàng vạn Private tab, ý tưởng lấy từ bài này: Cách để Libredirect chỉ chuyển hướng mỗi trang watch (xem phim) của Youtube Cách thức: Cài script: Open Youtube PC and Mobile video links in new tab (https://greasyfork.org/en/scripts/477616-open-youtube-pc-and-mobile-video-links-in-new-tab) Cài addon: Open URLs in Container – Get this Extension for Firefox (en-US) (https://addons.mozilla.org/en-US/firefox/addon/open-urls-in-container/) Thêm luật 34: Kết cục: Watch floorp_2023-10-27_13-55-44.mp4 | Streamable Watch "floorp_2023-10-27_13-55-44.mp4" on Streamable. streamable.com</t>
  </si>
  <si>
    <t>google nó thay cái script phát hiện 2 lần/ngày nên lúc bị như vậy thì vô phần danh sách lọc, dọn tất cả bộ nhớ đệm, cập nhật ngay</t>
  </si>
  <si>
    <t>Thôi cực quá dọn dẹp tối ngày mệt lắm chạy cửa sổ riêng tư xem cho khỏe</t>
  </si>
  <si>
    <t>Kỳ lạ, Adguard ngon thì ko dùng. Cố sống cố chết khổ dâm với thằng ublock dù nó bị lỗi.</t>
  </si>
  <si>
    <t>Cảm ơn bạn nhiều , thôi tôi nản lắm rồi , 1 vài tiếng youtube nó lại fix , chạy hoài mệt lắm Và hơn nữa tôi gà về vấn đề này nên tạm thời yên tâm chạy cửa sổ riêng tư</t>
  </si>
  <si>
    <t>chạy tab riêng tư mới cực thực ra tầm lâu lâu mới lại phải dọn lại cái cache, mỗi lần thì cũng chỉ mất 5-10s</t>
  </si>
  <si>
    <t>ko cực chút nào đâu bạn kéo ra 2 cửa sổ chạy riêng 1 mình youyube là ok</t>
  </si>
  <si>
    <t>Mới test thử 20 phút chuyển lia lịa vẫn bth á bác :ssss chắc máy bác xung đột gì đó rồi.</t>
  </si>
  <si>
    <t>Chắc góp ý cho gorhill bê nút purge update ra ngoài ấn một phát xong luôn quá. Chủ tịch phai ô den @Fioren người hùng @health hoàng tử @shenzero999 thấy sao ? locb said: ko cực chút nào đâu bạn kéo ra 2 cửa sổ chạy riêng 1 mình youyube là ok View attachment 2150090 Click to expand... Nhưng mà cái khung này lạ quá, hình như của addon Enhancer for Youtube ? Cái addon này chặn quảng cáo nên khiến Youtube hiện ra cửa sổ anti-adblock đó nên không thể dùng chung với bất cứ adblocker nào như uBlock hay Adguard, nên khi dùng chung phải tắt tính năng chặn quảng cáo của addon này đi. Đoán 99% do addon này, tắt đi sẽ hết, nhưng sau khi tắt tốt nhất nên xóa sạch cookie Youtube rồi đăng nhập lại vì tụi này tụi nó quái vật lắm.</t>
  </si>
  <si>
    <t>Thật tình tôi cũng ko biết bị gì nữa , hôm trước tôi cũng làm theo các tut trong voz này nó vẫn bị , chạy nhiều nhất là 1 buổi sau đó nó khóa liên tục , sáng giờ tôi cũng thử rồi vẫn vậy , nên dùng duyệt web riêng tư cho thoải mái Cảm ơn bạn đã test</t>
  </si>
  <si>
    <t>Cách chặn QC tốt nhất là mua premium : ))</t>
  </si>
  <si>
    <t>Đúng là nó rồi , nhưng cái này bỏ thì uổng lắm</t>
  </si>
  <si>
    <t>Bác cần tính năng nào của addon này? Một vài cái mình dùng script thay thế cũng okie á.</t>
  </si>
  <si>
    <t>Tôi dỡ lắm ko biết cách và cũng ko biết tìm ở đâu , nên dùng như hiện giờ thì cũng ổn rồi Cảm ơn bạn nhiều lắm</t>
  </si>
  <si>
    <t>não của thím thì sao nghĩ xa đc hơn cái adguard thực ra adguard extension với uBO nó giống nhau, đều mã nguồn mở, đều free, đều cùng 1 cách chặn qc là bằng bộ lọc khác nhau chính là uBO có nhiều công cụ chuyên sâu hơn dành cho power users, còn adguard thì cho dân phổ thông là chính ngoài ra việc thằng google nó thay mã phát hiện thường xuyên thì dùng cái nào cũng phải cập nhật lại cache thôi</t>
  </si>
  <si>
    <t>Chuyên sâu cái kẹc gì bạn. Nói thế là bạn chả biết cái kẹc gì cả. Ignored.</t>
  </si>
  <si>
    <t>Bạn nói rất đúng nhưng nó lại ko khớp với tiêu đề của topic này</t>
  </si>
  <si>
    <t>cứ tham khảo cái medium mode với hard mode của uBO đi, ig với chả nore đm</t>
  </si>
  <si>
    <t>thằng nhóc này nói chuyện như trẻ trâu</t>
  </si>
  <si>
    <t>Gỡ hết ublock, adguard, nextdns, quad1, quad9, pfense, fastfoward, header editor, privacy badger, userscript, adnauseum, adsbypasser full/lite, chrome, brave, firefox, cromite, edge, floorp, Internet Explorer 9, safari ra Rồi cài Librewolf, sau đó vô Indivious phát là mọi vấn đề sẽ dc giải quyết hết nhoé. Ezpz Đừng nghe bọn trên xạo ngôn, xoá hết tạp nham kia đi, librewolf+ indivious là quá đủ cho 1 cuộc tình rồi nhoé</t>
  </si>
  <si>
    <t>rep thằng bệnh đấy làm gì cho mất thời gian</t>
  </si>
  <si>
    <t>Thím đang xài trình duyệt nào vậy? Autoplay video thường là do trình duyệt chặn tự động phát, để tránh mấy web chèn video load lên giật mình</t>
  </si>
  <si>
    <t>Quất thêm micromatrix(Umatrix) là quá best cmnr. Có điều Umatrix unmaintained cmnr</t>
  </si>
  <si>
    <t>Ngài ở thớt thịt Firefox/Floorp mà còn không biết u Mạt Trích của ngài giờ đã là nudeTensor.d rồi à ?</t>
  </si>
  <si>
    <t>Thế xóa đi cài Adguard đi bạn. Tôi thấy tự chuyển bt.</t>
  </si>
  <si>
    <t>Lão này hình như là 8x genY thì phải. Nhưng văn phong ko khác gì bọn genZ. Đi seed mà cũng seed ngu ecđ. Chính vì lão mà cái thớt cũ GNU/Linux *nix bị buộc phải closed, và may là ngài florentino @Fioren đã vào cuộc nên thớt đó mới ko đi bị đi xuống đáy xã hội. Vì lão toxic vcl cho nên mọi thớt nào mà có liên quan về privacy/security hay ads các thứ luôn có lão trong. Chỉ cần lão ở 1 thớt nào đó thôi thì thớt đó coi như toang loàng ra. Cộng đồng ai cũng ghét lão cực kì Bạn muốn cài tiếng việt? Cài zypper Bạn muốn UI đẹp, mượt, ko ads, máy boot lên nhanh? Gỡ u vs n ra rồi cài guard vs ggdns rồi cài thêm zypper vô nữa nhé Nhìn tưởng mình là cao nhân nhưng ra chỉ là 1 tên hề. Người ta hỏi gì thì ko trả lời giúp, lại còn bắt người ta cài cái khác? Ủa rồi cái bệnh của cái kia sửa bằng cách cài abc xyz vô à? Hãy nhìn vào sư Gầy mà học tập, thay vì ép người ta theo mình thì ngài lại trả lời tận tình và kèm theo câu, "nếu ngài có vấn đề gì về browser thì hãy đến với topic này nhé" rất nhẹ nhàng thoải mái. Người ta thì éo muốn nhưng anh thì cứ ép người ta phải theo anh. Tôi người ngoài cuộc tôi nhìn còn gai mắt vl ra, tốt nhất anh vô ở với bọn diễn đàn X nào đó là dc rồi đó. Vô đó mà seed nhé, sân chơi này ko dành cho những người seed bẩn mà lại toxic như anh nhé ngài Nâng lên đa luồng vô hạn trọng sinh nghịch thiên chi tử @idmresettrial</t>
  </si>
  <si>
    <t>Có biết cái gì đâu mà giúp Bạn gặp vấn đề ư ? bạn xóa hết đi cài cái A nhé, nếu có vấn đề tiếp thì bạn xóa đi cài lại, hoặc xóa cái A cài tiếp B đến khi được thì thôi. Quanh năm 1 cái văn đấy, ai ý kiến gì thì là ngâu dốt ko hiểu biết</t>
  </si>
  <si>
    <t>Thế nhờ ngài phai ô den @Fioren chuyển quyền thread ABPVN cho @abpvn để hỗ trợ cho dễ chứ đồng chí i đờ mờ này quá nhiều người chặn nên có mấy bóng ma vào thread để được hỗ trợ đâu, còn cần #1 để giới thiệu dịch vụ ABPVN DNS nữa chứ.</t>
  </si>
  <si>
    <t>hê, mấy hôm nay chưa bị lại</t>
  </si>
  <si>
    <t>cung cấp thêm tấm ảnh tăng uy tín cho hoàng tử 34</t>
  </si>
  <si>
    <t>Hi có thể cho Miêu hỏi robot của adguard đang là maintainer hay contributior cho project hay distro nào vậy ạ . K thì nói riêng adguard thôi him là ai trong số Contributors to AdguardTeam/AdguardBrowserExtension (https://github.com/AdguardTeam/AdguardBrowserExtension/graphs/contributors) này để follow học tập với. Thấy có "trình độ" và có "hiểu biết" quá muốn học hỏi</t>
  </si>
  <si>
    <t>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t>
  </si>
  <si>
    <t>mở thớt mới, ai hỏi thì mình dẫn qua, chứ thớt tên ABP mà tòa gạ mấy thứ khác Chuyển quyền mang tiếng cướp công</t>
  </si>
  <si>
    <t>health said: 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 Click to expand... tilamdong said: mở thớt mới, ai hỏi thì mình dẫn qua, chứ thớt tên ABP mà tòa gạ mấy thứ khác Chuyển quyền mang tiếng cướp công Click to expand... t biết các fen bức xúc cơ mà hồi trước thread linux là thread sticky nên gỡ ra ghim cái khác đc. Còn thread về abpvn là liên quan trực tiếp tới abpvn, mấy fen có thể liên hệ abpvn để kêu abpvn mở thread mới chẳng hạn</t>
  </si>
  <si>
    <t>Có gì fen cân nhắc nha @abpvn Tạo thread mới để quảng bá các sản phẩm ABPVN filter, ABPVN DNS</t>
  </si>
  <si>
    <t>Xóa cái Adblock đi cho đỡ thừa. Adguard cân tất rồi fen.</t>
  </si>
  <si>
    <t>bác dùng addon skip ads ấy ở #1 mục số 11, đỡ phải dọn dẹp tối ngày Nelfish21 said: 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 Click to expand... bác xài trình duyệt gì thế? thử tắt hết extension xem, nhấp vào cái hình ổ khoá chỗ thanh địa chỉ xem có bị tắt quyền auto play không</t>
  </si>
  <si>
    <t>Cảm on bạn rất nhiều</t>
  </si>
  <si>
    <t>xây nhà mới thôi bạn @abpvn khỏi phải ở đậu Át ga</t>
  </si>
  <si>
    <t>sao cái Adguard lại bị chặn rồi à các bác</t>
  </si>
  <si>
    <t>xóa adguard cài adguard nhé</t>
  </si>
  <si>
    <t>Bạn tắt Adguard trên YT, rồi cài addon fadblock ở mục 11 ở #1 kiến thức - Các cách vượt qua thông báo chặn quảng cáo của Youtube combo :v voz.vn</t>
  </si>
  <si>
    <t>Ấn nút Update gần chữ Adguard đi fen.</t>
  </si>
  <si>
    <t>xóa adguard đi cài adguard extension nha</t>
  </si>
  <si>
    <t>Được rồi các bác, xóa đi cài lại là được nha</t>
  </si>
  <si>
    <t>bị y chang luôn</t>
  </si>
  <si>
    <t>hài vl</t>
  </si>
  <si>
    <t>Tôi tắt cái add on enhancer là xem được rồi , làm đủ kiểu mà ko tắt cái enhancer thì ko thể nào xem được</t>
  </si>
  <si>
    <t>addon đó link là gì vậy bác, để test thử xem</t>
  </si>
  <si>
    <t>How to use Enhancer for YouTube™ Tips to get the most out of Enhancer for YouTube™. www.mrfdev.com bạn thử xem</t>
  </si>
  <si>
    <t>Enhancer for YouTube™ Tons of features to improve your user experience on YouTube™! www.mrfdev.com</t>
  </si>
  <si>
    <t>Bác nào còn bị chặn thì xóa extension đi, dùng mấy phần mềm diệt virus ấy nó cũng chặn được quảng cáo</t>
  </si>
  <si>
    <t>bên ff bị xóa rồi bác https://addons.mozilla.org/en-US/firefox/addon/enhancer-for-youtube/ test thử bên chrome thì ok, mà trong addon này có chỗ tắt adblock ấy bác, tắt đi xem coi còn hiện popup ko?</t>
  </si>
  <si>
    <t>Đúng là FF nó xóa link rồi , để tôi thử bật nó lên và làm theo bạn xem có được ko</t>
  </si>
  <si>
    <t>Ok đã bật và tắt cái chặn QC là xem ngon rồi Click to expand...</t>
  </si>
  <si>
    <t>Cái fadblock khi click vào video bắt load lâu nhỉ các thím, còn vào vid rồi thì fwd ad khá nhanh via theNEXTvoz for iPad</t>
  </si>
  <si>
    <t>Adguard + Google DNS là ổn định nhất rồi bạn.</t>
  </si>
  <si>
    <t>Script cũng chờ trình duyệt load cái nội dung, mà có script vậy để lướt video qc là xịn rồi, chỉ có nhà quảng cáo mới khóc thôi</t>
  </si>
  <si>
    <t>ublock là chân ái. Qua này không thấy gì nữa rồi.</t>
  </si>
  <si>
    <t>Từ từ thím sẽ bị thôi (vì mình từng bị rồi mà). Mình đã xài qua tất cả mấy cái này và sau vài ngày là dính hết Mình cũng xài Ublock Origin chứ đâu (nhưng vẫn bị sau vài ngày). Cuối cùng mình phải lên mạng tìm thì mới thêm ít dòng code vào trong cái uBlock Origin là chạy phà phà luôn... Các thím vào Settings của uBlock Origin.. sau đó vào mục này (My filter) và paste code sau vào //À.. cái này có cái hay là các thím có thể thêm nhiều chức năng cho youtube mà cơ bản trên trình duyệt không có youtube.com##+js(set, yt.config_.openPopupConfig.supportedPopups.adBlockMessageViewModel, false) youtube.com##+js(set, Object.prototype.adBlocksFound, 0) youtube.com##+js(set, ytplayer.config.args.raw_player_response.adPlacements, []) youtube.com##+js(set, Object.prototype.hasAllowedInstreamAd, true) Click to expand...</t>
  </si>
  <si>
    <t>Do fen chưa biết cách best thôi. Thực ra chỉ cần cài Adguard + Google DNS, xóa hết mấy cái khác đi. Khi nào youtube nó update code thì ấn nút update filter trong Adguard là dc.</t>
  </si>
  <si>
    <t>Mình còn cài nhiều chế độ khác nữa nên Adguard không thể bằng được ^^. Có vozer đã từng post 1 đống tính năng thêm vào đấy.. khá là hay cho youtube đó //Xài code kiểu này thì thấy bọn quốc tế bảo là chả cần update gì đâu.. cứ thế mà xài ))))</t>
  </si>
  <si>
    <t>Bị rồi nhưng qua nay ngon rồi bro.</t>
  </si>
  <si>
    <t>Edge + ublock vẫn xem yt phà phà, chưa động chạm gì và cũng chưa bị sờ gáy</t>
  </si>
  <si>
    <t>https://www.reddit.com/r/uBlockOrigin/comments/17j6ygs thread mới dài như cái sớ ))</t>
  </si>
  <si>
    <t>càng dài thì người ta càng không đọc, rồi lại lỗi, rồi lại viết dài hơn</t>
  </si>
  <si>
    <t>còn giai đoạn 1-4, FAQ, rồi mới tới first time :V e đọc còn thấy ngán, nói j first time thật</t>
  </si>
  <si>
    <t>Còn bên Iphone thì dùng gì tối ưu nhất nhỉ</t>
  </si>
  <si>
    <t>Sao trư để như này và dùng Fadblock để tua nhanh quảng cáo mà youtube vẫn bắt lỗi đang dùng trình chặn qc nhỉ</t>
  </si>
  <si>
    <t>Xóa hết ublock, fadbloxk, nextdns các kiểu. Cài Adguard extension, để Google DNS là ngon ngay.</t>
  </si>
  <si>
    <t>chư vào youtube, bấm nút này xanh thành màu trắng rồi F5 đi, xem có đc k</t>
  </si>
  <si>
    <t>Cũng ở cửa sổ trên vào Trusted sites, thêm www.youtube.com vào là xong.</t>
  </si>
  <si>
    <t>whitelist youtube chưa trư, mà active window đi trư</t>
  </si>
  <si>
    <t>đã được rồi nha tayto mà đây là máy công ty, trư chỉ biết xài thôi</t>
  </si>
  <si>
    <t>sao chư không list chặn qc ở VN vậy</t>
  </si>
  <si>
    <t>máy công ty mà ko chặn voz à, IT làm ăn chán thế</t>
  </si>
  <si>
    <t>safari thì dùng adguard, hoặc xài app mod thôi...</t>
  </si>
  <si>
    <t>Trình duyệt Safari xài Adguard (làm hết phần 1) Adguard (https://github.com/bigdargon/hostsVN/wiki/Adguard) Chặn inapp thì xài NextDNS (hướng dẫn nhanh ở phần 4) NextDNS (https://github.com/bigdargon/hostsVN/wiki/NextDNS) Chặn qc 1st-party trong app fb, ig, ytb.. thì phải xài app mod (mua chứng chỉ 1 năm để sign app)</t>
  </si>
  <si>
    <t>Mình mới chuyển san Ublock origin thấy ổn nha</t>
  </si>
  <si>
    <t>Tạm thôi bác ơi, mấy ngày nay thỉnh thoảng e lại bị pop up cảnh cáo. Load lại trang thì vài ngày sau lại bị. E chỉ dùng mỗi ublock.</t>
  </si>
  <si>
    <t>Adguard tắt cái filter Privacy của nó xong giờ youtube xem bình thường không bị thông báo nữa.</t>
  </si>
  <si>
    <t>dùng thử ở #1 của mod xem có dễ chịu hơn không</t>
  </si>
  <si>
    <t>update là đc, mà lười thì cài extesion skip ads mục số 11, rồi whitelist youtube ở ublock là xong không cần quan tâm ads nữa</t>
  </si>
  <si>
    <t>có giải pháp nào cho tivi lg và ssamssung ko ạ</t>
  </si>
  <si>
    <t>Xài Firefox và vẫn chặn QC bình thường, chưa sao cả.</t>
  </si>
  <si>
    <t>Tampemonkey + script pháp sư tàu hehe via theNEXTvoz for iPhone</t>
  </si>
  <si>
    <t>ko có đâu fen, chỉ có mua android box rồi cài smart youtube thôi marsuhuy said: Tampemonkey + script pháp sư tàu hehe via theNEXTvoz for iPhone Click to expand... xin script pháp sư tàu</t>
  </si>
  <si>
    <t>Mua premium rẻ như cho bạn ơi.</t>
  </si>
  <si>
    <t>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t>
  </si>
  <si>
    <t>Qua Adguard extension đi. Dev vẫn sung sức lắm.</t>
  </si>
  <si>
    <t>Dùng Edge, thấy nó hiện lên thông báo thì tắt đi xong vẫn xem Youtube bình thường mà nhỉ. Mình dùng Adblock</t>
  </si>
  <si>
    <t>Bác vào xem dev viết filter block ghi cụ thể sẽ hiểu vì sao.</t>
  </si>
  <si>
    <t>@traxanh Nếu phản biện tôi chỗ nào thì fen có thể nói ra thay vì gạch như vậy</t>
  </si>
  <si>
    <t>Ủa mấy bác,mình dùng ublock origin cái máy bàn thì ok.Lên laptop phòng ngủ mình thì nó bị thằng youtube phát hiện ko cho xài là sao ta.Cùng chung 1 nick trong google chrome luôn.Dàn PC thì vẫn ko bị gì hết.Giờ fix sao các bác</t>
  </si>
  <si>
    <t>Xóa đi, cài Adguard extension là ngon.</t>
  </si>
  <si>
    <t>PC mình dùng ublock origin vẫn bt mà đâu thấy bị gì đâu.Chỉ laptop bật youtube là bị @@</t>
  </si>
  <si>
    <t>Cài add on, mục 11, bỏ qua quảng cáo</t>
  </si>
  <si>
    <t>Cứ làm theo đi là dc bạn. Adguard extension ngon tội gì ko dùng.</t>
  </si>
  <si>
    <t>Update lại filter ubo đi bác, hiện script đã update. Và đừng nghe cái tay resettrial nào kêu sang Adguard.</t>
  </si>
  <si>
    <t>Bạn đọc và thừ so sánh máy bàn và laptop khác gì trong các - sau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 Bởi giống = 100% qua</t>
  </si>
  <si>
    <t>Cứ hiện lên bảng báo quảng cáo là bấm update filters + f5 reset trang là xong. Adguard nút update hiện ra ngoài còn dễ nữa.</t>
  </si>
  <si>
    <t>Ak tôi cũng chả nhớ gạch đoạn nào đâu đồng ý thì ưng ko đồng ý thì gạch chứ tôi ko nặng nề ba cái đánh giá đâu Thấy các fen cũng hăng say như "thánh chiến" quá góp vui 1 extension ko hẳn là adblock mà gần giống ẩn và autoclick ads hơn, AdNauseam – Get this Extension for Firefox (en-US) (https://addons.mozilla.org/en-US/firefox/addon/adnauseam/) rất lâu rồi tôi cũng ko nhớ nó có hiện cái qc nào ko nữa mà tiện đây sao các fen ko gửi gắm thằn lằn chúa viết script block cho. Ngày trc thiên tài thằn lằn còn chặn đc cả minmod chứ ba th zootube này tuổi gì với ảnh mà nguyên bài ko thấy thằn lằn quảng cáo adguard cây nhà lá vườn bài nào, hay nó block cmn tôi luôn r</t>
  </si>
  <si>
    <t>bác phải điều tra nguyên nhân nó bị #1 từ mục số 1 đến mục số 5 có ghi 5 nguyên nhân bị phát hiện ấy bác. Nightmate said: 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 Click to expand... xưa nay nó vẫn vậy rồi bác, có khi youtube update 3,4 lần 1 ngày. Nên #1 t mới chỉ cách giảm thời gian auto update xuống để hiệu quả chặn qc hơn.</t>
  </si>
  <si>
    <t>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t>
  </si>
  <si>
    <t>Cơ bản là mình đang rảnh chút với cũng hơi cay thằng yt nên đợt này góp gió chút vào mấy topic này cho vui Vậy thằn lằn chúa này là ai thế fen</t>
  </si>
  <si>
    <t>script này ngon bác, nó tương tự như extension skip ads, đã cho lên #1</t>
  </si>
  <si>
    <t>Chặn min mod thì đơn giản như đan rổ bằng uBlock/Adguard thích gì dùng nấy chứ đâu cần đến script, ví dụ của chư itisme đây: itisme said: voz.vn##.message.message--post.js-post.js-inlineModContainer:has(.message-name,.bbCodeBlock-title:has-text(idmresettrial)) voz.vn##.js-inlineModContaine:has(.message-name,.bbCodeBlock-title,.message-attribution:has-text(idmresettrial)) Click to expand... traxanh said: Thấy các fen cũng hăng say như "thánh chiến" quá góp vui 1 extension ko hẳn là adblock mà gần giống ẩn và autoclick ads hơn, Click to expand... Còn Adnauseam là uBlock nhưng thêm tính năng bấm quảng cáo ngầm giúp cho tiền nhà phát triển giống với Fadblock ở #1, dùng cái nào cũng được uBlock, Adguard, Adnauseam tất cả đều tốt, nhưng nhồi vào mồm người khác bắt phải ăn thì rất dơ dáy. Bức ảnh trên chỉ là một trong hàng trăm cái có thể chụp được vào bộ sưu tập. Tham khảo thêm: Sự khác biệt của uBlock Firefox vs Chrome vs Manifest V3 vs Adguard uBlock vs Brave vs Adguard</t>
  </si>
  <si>
    <t>dùng ublock bao năm nay, điện thoại thì revanced, có phải nghĩ gì đâu ?</t>
  </si>
  <si>
    <t>chính xác</t>
  </si>
  <si>
    <t>E có nghe qua Fadblock trên piracy r mà cái e dùng nó ko phải để block ads là chính. Cái này khá khó để xác nhận, nhưng dùng AdNauseum kiểu phục vụ triết lý phá rối nhà qc, như e dùng iporn với firefox cùng mail thì ko bị hiện quảng cáo đúng thứ mình muốn khi ra ngoài thế nên trừ khi ads network có AI target xịn cỡ bọn tiktok thì đây là cách để chống lại cá nhân hóa qc về lâu về dài ak system32_ntk said: Cơ bản là mình đang rảnh chút với cũng hơi cay thằng yt nên đợt này góp gió chút vào mấy topic này cho vui Vậy thằn lằn chúa này là ai thế fen Click to expand... nếu nói nghiêm túc thì tôi ủng hộ quyết định trên youtube của goolag, tất nhiên là trên phương diện kte. Miếng bánh ytb chỉ đem lại 11% lợi nhuận cho alphabet, chỉ ngang android, tương lai có khi sẽ thua cả mảng cloud. Vậy mà nó đã lưu trữ thêm khoảng 70PB dũ liệu video mỗi năm, ko tính 1 đồng phí nào rồi đó, chứ kp như ai đó tính tiền từ sau 5gb trở đi đâu còn tất nhiên quyền yêu ghét nó là của thím. Nhiều ng sẽ bảo nó tham, nhưng nếu nó vẫn phát video 4k free ko thu phí thì tôi nghĩ nó vẫn đúng, để đảm bảo duy trì cỗ máy khổng lồ như vậy. Còn thằn lằn chúa là quý "ngài mà ai cũng biết là ai" ở box GNU/Linux thảo luận - GNU/Linux, *nix - Thảo luận chung Có vẻ ko ổn, t gộp thread ở forum khác thì chọn post nào lên #1 đc, còn ở voz có vẻ ko đc r, vậy là phải tạo thread khác mới đc thôi :sweat: Mọi người ý kiến lại bên dưới có đồng ý ko nhé :sweat: mình thấy tạo thread mới thì có nhiều người đỡ ức chế hơn thím ạ. Theo mình thấy các nội dung... voz.vn</t>
  </si>
  <si>
    <t>Cái này dùng MutationObserver còn cái Fadblock dùng setTimeout, nếu nói về hiệu năng thì khó, MutationObserver nhanh nếu trang web đơn giản, còn setTimeout thực hiện tác vụ kiểm tra mỗi 100ms đọc trong mã nguồn. Nói chung đều tốt, Fadblock cũng biến thành Userscript dùng ngon lành.</t>
  </si>
  <si>
    <t>Câu cuối thím trả lời rồi đó Fioren said: 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 Click to expand... Hình như sắp có phiên bản 4.0, cái này xài vui, để addon nhấn hết qc cho mình. Sinh ra dữ liệu rác để nhà qc tracking</t>
  </si>
  <si>
    <t>AdNauseam config bộ lọc y chang ublock thì hiệu quả kém hơn, vẫn lọt qc (vd như voz vẫn hiện một ít qc ), nhưng hơn được phần "click giùm" qc</t>
  </si>
  <si>
    <t>Em thử dùng AdNauseam này 1 ngày thì nó tốn ram hơn Adblock kha khá, không biết có config sai ở đâu không. Như bình thường e xài Adblock thì Ram sẽ lên tầm 2-2G2, qua AdNauseam là lên 3-4Gb ram cho 1 tab facebook, 1 tab m.youtube và kha khá tab voz.</t>
  </si>
  <si>
    <t>chủ yếu click giùm qc nhìn vui vui thôi chứ nói chung là ko hiệu quả thím ợ, quay về ublock thần thánh cho lành</t>
  </si>
  <si>
    <t>Addon truy cập dùm cái link qc nữa nên tốn thêm 1 mớ ram. Dù sao để ai có nhu cầu nhấn qc và phá dữ liệu tracking, còn chặn qc thuần vẫn xài ublock</t>
  </si>
  <si>
    <t>Giờ ép người dùng tắt adblock thôi là chưa đủ, Youtube còn liên tục suggest những nội dung không liên quan nữa: Ngày nào cũng phải có vài trăm cái này xuất hiện, mặc dù mình không hề tương tác với những nội dung này. Cái ĐCM bọn Youtube với mấy thằng súc vật pajeet. Có cách nào chặn triệt để không vậy các thím? Ngày đéo nào cũng phải nhìn vào mấy cái thứ rác rưởi này bẩn mắt vkl. Thiệt tình chỉ muốn xiên chết cụ lũ pajeet đi cho xong. ... P.S: mong các mon mít nhẹ tay giùm. Thực sự em bức xúc quá mới phải chửi tụi Youtube này như vậy.</t>
  </si>
  <si>
    <t>cài rì van đi fen</t>
  </si>
  <si>
    <t>Em đang xài revanced đấy thím ơi - như trong hình đang chụp, và nó vẫn hiện ra như thường. Thế mới cáu. Vì cái này nó không phải là ads mà là nội dung suggestion. Bấm "Not interested", block rất nhiều mà nó vẫn cứ hiện ra liên tục.</t>
  </si>
  <si>
    <t>revanced extended ấy fen, patch hết patch xem, t xài vẫn bt mà fen, nó chỉ suggest mấy nội dung tương tự thôi</t>
  </si>
  <si>
    <t>Ít nhất trong video đề xuất, cái thứ 3 là nội dung rác! Đang bị luôn nè thím, mà bấm k quan tâm quài mà k hết</t>
  </si>
  <si>
    <t>Em đã thử chuyển sang Revanced Extended, patched toàn bộ và... vẫn bị như vậy: Không hiểu bọn Youtube này giờ làm ăn kiểu gì nữa.</t>
  </si>
  <si>
    <t>Trong từ điển của bọn Google này thì "Not interested" = "Show me more" thì phải. Lại bắt đầu học tập những gì thằng súc vật Mark xoăn và đồng bọn làm với đống rác Instagram rồi.</t>
  </si>
  <si>
    <t>mình ko thich kêu mua premium trong mấy topic huong dẫn chặn ads utube đâu. nhưng thấy bác sài tv thì nên mua @@.</t>
  </si>
  <si>
    <t>Cái phần "không gợi ý lại" với "Đừng hiển thị kênh" của bọn Youtube đúng kiểu làm cho có, bấm nó mất được vài hôm cái hiện video rác lại. Có cách nào chặn luôn channel k nhỉ các fence</t>
  </si>
  <si>
    <t>Nó không cho chặn ý chứ. Mà chặn 1 channel thì tụi nó lại gợi ý ra 10 channel khác. ĐCM.</t>
  </si>
  <si>
    <t>xem utube mà để ý sugest là dở rồi, muốn xem gì thì tìm kiếm rồi sub thôi,trước đây cái AI sugest đã ngu rồi nay nó muốn tăng cường tương tác sao đó càng ngu hơn, nó cố tình đấy.</t>
  </si>
  <si>
    <t>lướt hàng chục trang, rồi đi tùm lum 4rum....tóm lại thì thấy mua slot Family vẫn là chân ái.... Mấy TV ở nhà toàn đồ cũ, chỉ có mỗi app YT nên ko thể chơi mấy cái khác. Đợt trước có cha nước ngoài cho cái CC add vào GG play mua YT Family xài ngon lành từ tháng 7 đến giờ (mỗi tháng thấy trừ 22,99$)</t>
  </si>
  <si>
    <t>Hôm nay Cún vào xem nó khóa mõm Cún luôn rồi</t>
  </si>
  <si>
    <t>Cún cài Adguard extension +Google DNS là lại được mở mõm thôi cún.</t>
  </si>
  <si>
    <t>Có phải gỡ cái Block Ads cũ đi ko anh?</t>
  </si>
  <si>
    <t>Có. Xóa hết.</t>
  </si>
  <si>
    <t>Mà nội dung suggest đa phần toàn tiếng Ấn mới ghê. Có khi nào là do tụi pajeet làm trong Google cố tình không?</t>
  </si>
  <si>
    <t>fen thử đổi ngôn ngữ với location xem, tôi để CA chả thấy sug nào lạ cả.</t>
  </si>
  <si>
    <t>bạn có cài đặt gì liên quan đến Ấn Độ không, thường nó gợi ý theo ngôn ngữ và địa điểm cài đặt trong Youtube, bạn thử đổi địa điểm sang nước khác như mấy nước Âu châu, hay Úc, Singpore gì đó</t>
  </si>
  <si>
    <t>Mình để English US và region VN rồi mà vẫn bị. tilamdong said: bạn có cài đặt gì liên quan đến Ấn Độ không, thường nó gợi ý theo ngôn ngữ và địa điểm cài đặt trong Youtube, bạn thử đổi địa điểm sang nước khác như mấy nước Âu châu, hay Úc, Singpore gì đó Click to expand... Không thím ạ. Mình set đúng region, đúng ngôn ngữ, và cũng không xem hay tương tác với bất cứ nội dung gì bằng tiếng Ấn cả. Cũng đã thử đổi region nhưng vẫn bị.</t>
  </si>
  <si>
    <t>Bác gỡ hết adblock cũ nếu có. uBo hiện đã update script rồi và đã chặn bình thường. Nên dùng dns public như gg, quad9 ecs hoặc nextdns public ở trình duyệt. Và (hãy) đừng nghe tay seeder "resettrial" này nói lung tung, toán xúi bậy và shill bất chấp. Để kiểm tra xem việc chặn qc yt đã update chưa thì vào đây Does uBlock Origin (uBO) currently bypass YouTube's adblock detection? Check the current status of uBlock Origin's ability to bypass YouTube's adblock detection. Updates, discussions, and solutions available. drhyperion451.github.io</t>
  </si>
  <si>
    <t>của mình nó vẫn gợi ý rất đúng, mình hay nghe nhạc cổ điển nên nó gợi ý toàn cổ điển, không gợi ý gì khác luôn. Mình để ngôn ngữ British English, location Thailand</t>
  </si>
  <si>
    <t>chịu chưa thấy vậy bao giờ, fen xem lại lịch sử, hoặc mục liked video có tương tác gì tiếng ấn ko, chứ t dùng nhiều acc chưa thấy bị vậy bao giờ.</t>
  </si>
  <si>
    <t>vô pay.google.com/ coi thử profile có để bên Ấn ko fen</t>
  </si>
  <si>
    <t>Chấm phát tí thử</t>
  </si>
  <si>
    <t>Thông báo về extension fadblock... Dev giờ đã quay xe bắt nạp lần đầu để có thể dùng full tính năng trong update v1.5 sắp tới, vì thế nên chuyển sang dùng userscript tính năng tương tự có trên #1 doc: v1.5 and further clarification · 0x48piraj/fadblock@9ce81c8 Friendly Adblock for YouTube: A fast, lightweight, and undetectable YouTube Ads Blocker for Chrome, Opera and Firefox. - doc: v1.5 and further clarification · 0x48piraj/fadblock@9ce81c8 github.com</t>
  </si>
  <si>
    <t>Cũng chưa thấy bị đề xuất linh tinh bao h, đa số là nghe nhạc + xem mấy kênh về thiết bị mạng nên nó đề xuất toàn đúng. Chỉ ghét mỗi cái xem review điện thoại kiểu đ gì hôm sau cũng tràn ngập mấy cái tay mà mình cực kì ghét</t>
  </si>
  <si>
    <t>ai rồi cũng cơm áo gạo tiền</t>
  </si>
  <si>
    <t>Block Youtube Users Hide videos of blacklisted users/channels and comments greasyfork.org</t>
  </si>
  <si>
    <t>Kiếp dùng miễn phí mà, ai cũng cần tiền mua sữa, mua bỉm cho con, thế mới thấy được như gorhill ăn không khí viết uBlock nó mới thật là khác biệt.</t>
  </si>
  <si>
    <t>trên Firefox add on thấy ghi 1.6 rồi, mới update hôm nay</t>
  </si>
  <si>
    <t>Dùng tạm script của Fadblock, nhẹ hơn bản gốc là addon, paste vào Violentmonkey/Grease/Tamper/Firemonkey là xong JavaScript: // ==UserScript==</t>
  </si>
  <si>
    <t>chuyển sang dùng userscript vậy, lên #1 xem, giờ mấy a tài chế ra nhiều userscript lắm, tính năng tương tự</t>
  </si>
  <si>
    <t>ghét nhưng lâu lâu vẫn xem tụi nó có gì tiến bộ ko chứ mod, cũng giống như anh em ghét AI đó mà block cũng ko nên</t>
  </si>
  <si>
    <t>có khi ăn đạn giống vanced, đã chặn đường làm ăn của gg mà còn dám làm kinh tế trên sân chơi của nó</t>
  </si>
  <si>
    <t>Fioren said: update là đc, mà lười thì cài extesion skip ads mục số 11, rồi whitelist youtube ở ublock là xong không cần quan tâm ads nữa Click to expand... Thanks bác, update ublock một thời gian rồi đến nay chưa bị gì</t>
  </si>
  <si>
    <t>vanced to quá nên mới đấm thôi, mấy extension này có lèo tèo vài người biết thôi mà, google còn đang bận đấu trí với ublock rồi ko quan tâm mấy cái này đâu</t>
  </si>
  <si>
    <t>FadBlock vừa oẳng trên Firefox nên chuyển qua userscript ngon rồi</t>
  </si>
  <si>
    <t>Vụ suggestions là thằng YT cố ý 100%. Mình để location VN nhưng subscribe toàn kênh tiếng Nhật, thời sự cũng tiếng Nhật luôn mà thế bòi nào cái Shorts của nó có lần hiện Black History</t>
  </si>
  <si>
    <t>không lq lắm tới chặn ads youtube, giới thiệu ae userscript này có đầy đủ hết mấy thứ linh tinh để xài youtube, có cả SponsorBlock bớt phải cài thêm 1 extension Nova YouTube Powerful control on YouTube greasyfork.org và userscript giảm cpu khi dùng youtube để nghe nhạc (chuyển sang tab khác) YouTube CPU Tamer by AnimationFrame Reduce Browser's Energy Impact for playing YouTube Video greasyfork.org</t>
  </si>
  <si>
    <t>utube thấy anh em update script lẹ quá. nên tăng giá bù lỗ luôn rồi =]]</t>
  </si>
  <si>
    <t>Người người nhà nhà "du lịch" với "du học" Thổ như này nó không tăng mới lạ</t>
  </si>
  <si>
    <t>ngon quá thím, cái này xài luôn hay có tự update hay sao ko thím?</t>
  </si>
  <si>
    <t>Thêm từ file này cũng ok là sẽ tự cập nhập: https://github.com/0x48piraj/fadblock/raw/master/src/safari/js/fadblock.user.js</t>
  </si>
  <si>
    <t>sript này thêm 3 cái sript của mod nữa là ngon rồi, để backup cho nhau là ăn thịt YT được rồi, 4 cái scrip ko thể dừng hoạt động cùng lúc mà ko update</t>
  </si>
  <si>
    <t>Cuộc chiến không hồi kết giữa "tư bản" vs " sinh viên nghèo" vượt khó</t>
  </si>
  <si>
    <t>Thực ra cũng có một cơ số người "không nghèo" nhưng vẫn vượt khó vì bất đồng quan điểm với "tư bản"</t>
  </si>
  <si>
    <t>Nghèo hay giàu cài Adguard extension + Google DNS là ngon hết. Thế mới là có hiểu biết.</t>
  </si>
  <si>
    <t>Adguard DNS cùi quá, đếch ai dùng nên thanh niên bên trên phải nói kèm google dns cho đỡ ngại Nhưng chắc vậy thôi chứ khéo anh ấy vẫn âm thầm dùng NextDNS đó</t>
  </si>
  <si>
    <t>@idmresettrial seed đần quá, vẫn nghĩ mình thông thái</t>
  </si>
  <si>
    <t>Tin nóng: Cấp đầu não của Youtube xác nhận sẽ khô máu với adblock đến cùng YouTube confirms it has launched a global effort to crack down on ad blockers - gHacks Tech News YouTube has confirmed that its crack down on ad blockers is being expanded globally. This could affect users and the streaming service itself. ghacks.net</t>
  </si>
  <si>
    <t>Từ quả ceo cũ đã khắm lắm rồi giờ sang thằng này còn hãm hơn</t>
  </si>
  <si>
    <t>thật ra giờ thằng youtube nó đưa thẳng video quảng cáo vào file m3u8 của nó thành dạng quảng cáo chèn trực tiếp vào video thì no hope để skip luôn</t>
  </si>
  <si>
    <t>Nhiều người còn thái độ bênh Youtube nhưng phải xem lại xem Youtube đã làm gì đã: Quảng cáo liên tục, khủng bố người xem như trẻ con nhà mình cho xem YT, nó quảng cáo 3-4 cái 15s liên tiếp nhau thì thời gian đâu mà xem nữa Quảng cáo bẩn, lừa đảo chắc không ai còn lạ gì với nhà tôi ba đời, nghệ sĩ quảng cáo thuốc liệt dương... Lừa biết bao nhiêu người đặc biệt là người cao tuổi Nội dung không xét duyệt, Youtube Kids mà sao toàn video bạo lực, nhét thức ăn vào bồn cầu ? Vậy nên họ nhận những gì xứng đáng, tất nhiên mình ủng hộ xài auto-click cho tiền quảng cáo hay ngoại lệ các kênh sạch cho họ tiền.</t>
  </si>
  <si>
    <t>Giống anh Tuých, state-of-the-art của anti-adblock, nhưng anh Tuých quảng cáo nó dễ chịu hơn, và không quảng cáo nếu fake IP Quang Linh Phi Châu mở stream vì anh Tuých không thèm tính tiền view từ những quốc gia kém phát triển, ăn lông ở lỗ Còn anh Youtube thì quảng cáo nhiều+láo+nội dung kém.</t>
  </si>
  <si>
    <t>khô máu cũng dễ thôi, chèn script phát hiện chặn qc ẩn khắp nơi, đổi code 1 tiếng/ 1 lần, khóa xem youtube vĩnh viễn với tài khoản vi phạm, nạp tiền vào mua pre mới cho chuộc lại kênh, chỉ xem a CEO này dám all in hay ko thôi</t>
  </si>
  <si>
    <t>Thế khác mẹ gì tụi lưu manh đâu ngài chủ tịch</t>
  </si>
  <si>
    <t>t nghĩ mấy a youtube sẽ luộc ếch từ từ, bước tiếp theo chỉ khóa tài khoản 1 ngày để làm cụt hướng người xem, bắt họ mua pre</t>
  </si>
  <si>
    <t>Các bạn thử Opera + cái trình chặn quảng cáo tích hợp xem? Mình thì xài Premium lâu rồi nên ko để ý giờ còn dùng được nữa không, nhưng mà dùng Opera cũng vì cái này!</t>
  </si>
  <si>
    <t>opera, brave hay gì đó đều lấy nguồn từ blocklist ublock cả thôi bạn, xài ngay nguồn có phải hay hơn ko, tại sao phải đi đường vòng. Có cốc cốc là có blocklist riêng chống youtube thôi.</t>
  </si>
  <si>
    <t>bắt phải đăng nhập mới cho xem nữa</t>
  </si>
  <si>
    <t>Hệ thống đánh bản quyền khá kém, dễ bị lạm dụng, bỏ dislike, mấy thứ liên quan đến coopa như video bị gán kid thì mất bình luận, mất miniplayer… Còn nhiều vấn đề khác nữa mình chưa nghĩ ra hết</t>
  </si>
  <si>
    <t>cái bỏ dislike là cái xàm xí nhất, bt ngày xưa kiếm video nào mà thấy toàn dislike bảo đảm là scam next ngay và luôn, giờ chịu thua</t>
  </si>
  <si>
    <t>kèo khô máu chắc ublock làm k lại quá. làm free sao lại bên utube có lương</t>
  </si>
  <si>
    <t>Giống kết cục trong 300 Spartan mất, dù mạnh vẫn thua địch gấp trăm lần.</t>
  </si>
  <si>
    <t>Tụi Youtube này nó bị điên rồi thì phải, xài Edge tắt tracking tắt uBlock cho tụi nó vừa lòng luôn mà vẫn không cho xem. Rốt cuộc phải làm theo HD ở #1, bật uBlock lên là lại xem được</t>
  </si>
  <si>
    <t>Mục tiêu của nó còn hơn cả khô máu với uBlock, nó còn một mũi tên trúng hai con tờ rym bắt người dùng bỏ Firefox, Edge vì tracking protection các kiểu chỉ cần chạm nhẹ vào doubleclick.net của tụi nó là nó chặt. Thử mở Ctrl+Shift+I vào Network kiểm tra, nếu thấy doubleclick.net bị đỏ lòm hay trả về trắng bóc nghĩa là bị chặn, phải tìm ra nguyên nhân như bài này: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t>
  </si>
  <si>
    <t>Cái tracking này firefox sửa được, cập nhật lại danh sách là được à! K ảnh hưởng nếu ytb làm chặt</t>
  </si>
  <si>
    <t>Trùm seeder cho Adguard, 1 câu Adguard 2 câu Adguard cái thớt về win 10 thì vào kêu người ta xài win 11 đi, éo hiểu kiểu gì</t>
  </si>
  <si>
    <t>Thử Adguard đi rồi bạn sẽ phải thốt lên "ồ sao trước giờ mình ngu thế nhỉ".</t>
  </si>
  <si>
    <t>Cài adguard rồi mới biết @idmresettrial ngu khi cài hả</t>
  </si>
  <si>
    <t>Công nhận ngu thật, trước không biết nhiều cài hộ con adguard public dns xong được một thời gian bị cả nhà phàn nàn vì sập server quá nhiều. Lần khác thử mua con VPN thì đúng ngu quá, chậm và hoạt động rất kém. Đã hoàn tiền vội. May vẫn còn vài sản phẩm đủ tốt. Nên suy ra nghe lời tay @idmresettrial về adguard là NGU</t>
  </si>
  <si>
    <t>Dev FadBlock đã thay đổi quyết định, để nút quyên góp thay vì nút mua bản quyền Open Core Debate · Issue #42 · 0x48piraj/fadblock Firefox asked me to accept new permissions and extensionpay.com was listed as one of the new domains needing permissions. Care to explain? github.com</t>
  </si>
  <si>
    <t>mà giờ cái fadblock close source rồi thì xài làm gì, thấy không có thay đổi gì cả</t>
  </si>
  <si>
    <t>1 tab ytb cũ bật lúc 7h sáng mở tới giờ vẫn được. tab sau mở lúc 9h thì chịu trận hài vãi</t>
  </si>
  <si>
    <t>Cài Adguard đi thì mở giờ nào cũng dc.</t>
  </si>
  <si>
    <t>có mấy script skip qc thì cứ múc thôi, hạn chế block để tránh trường hợp YT nó lên cơn điên chặn bố nó tài khoản để làm gương thì phiền lắm</t>
  </si>
  <si>
    <t>Chắc nên đi theo hướng dùng Userscript cho nó lâu dài chứ giờ Youtube nó xác nhận là khô máu với adblock rồi thì trâu bò đánh nhau ruồi muỗi chết, mình làm ngư ông chơi script đợi cho qua kiếp nạn, với lại dùng script vẫn click quảng cáo, vẫn cho tiền các kênh cũng là cái nhân văn, lại vừa bớt đi một thứ phải quan tâm: Fioren said: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2 cái cùng lúc Usescript 1: (Nên dùng) https://github.com/TheRealJoelmatic...n/Youtube-Ad-blocker-Reminder-Remover.user.js Usescript 2: https://greasyfork.org/en/scripts/459541-youtube去广告-youtube-ad-blocker/ Click to expand... Thật ra uBlock cũng có tính năng click quảng cáo xịn giả click từ người thật luôn là trusted-click-element , chỉ là chưa ai viết filter chứ về bản chất có thể thay thế script được. 99-100% là ông gorhill phải thêm để phòng trường hợp Youtube khô máu tới giọt cuối cùng thì có bài vở để qua. Tác giả mới thêm ở phiên bản 1.53.0: https://www.reddit.com/r/uBlockOrigin/comments/17kw0vc</t>
  </si>
  <si>
    <t>rất nhiều lần tôi muốn chửi thằng óc chó đó rồi, mẹ thằng ngu đó trước ăn cắp mã reset idm của nước ngoài về tưởng của nó, lâu lâu tôi vào voz là gặp nó comment =&gt; thằng này có vẻ rất rảnh, toxic mà mod mãi không súc nó</t>
  </si>
  <si>
    <t>Tui block nó lâu rồi nghe chi nó nói nhảm. Youtube vừa tăng giá pre lên 40% vãi thật.</t>
  </si>
  <si>
    <t>mới huỷ utube hôm qua vì trò tăng giá này. dùng block ads có sẵn trên surfshark vẫn chưa bị báo gì. chắc cũng tiền cho gg mấy năm nên đc vô whitelist</t>
  </si>
  <si>
    <t>Bọn google chắc quên youtube có được như hôm nay là nhờ người dùng, bây giờ tụi nó tự hủy chính mình bằng cách tăng 43% giá premium và có chỗ tăng tận 100%</t>
  </si>
  <si>
    <t>tăng cx ác lắm . tăng ngay trong lúc đang khô máu với ad block</t>
  </si>
  <si>
    <t>Trong ngành nghề, lĩnh vực gì cũng có cái gọi là state-of-the-art (chóp của đỉnh), đồng chí i đờ mờ này đã đạt tới đỉnh của chóp trong lĩnh vực Chí Phèo nên cũng dễ hiểu khi mod không thể múc được vì kỹ thuật được sử dụng ở đây là biến mình thành nạn nhân trong mọi cuộc tranh chấp, chưa ai chạm vào người mà bù lu bù loa chửi loạn lên như kiểu là nạn nhân của một vụ bạo lực ân ái học đường nên auto-vô tội</t>
  </si>
  <si>
    <t>Đôi khi cái đam mê và sự giúp đỡ của cộng đồng thì có thể thắng đó ....</t>
  </si>
  <si>
    <t>sức mạnh tình bạn</t>
  </si>
  <si>
    <t>Khả năng là thua bởi nhân viên tụi Google đông và hung hãn, tụi nó còn trà trộn vào những người dùng Reddit hồi trước để tạo tin giả, phàn nàn làm loãng thread cơ mà.</t>
  </si>
  <si>
    <t>toi la gay :sosad: said: Khả năng là thua bởi nhân viên tụi Google đông và hung hãn, tụi nó còn trà trộn vào những người dùng Reddit hồi trước để tạo tin giả, phàn nàn làm loãng thread cơ mà. Click to expand... cộng đồng thì trong đó nhân viên Google cài cắm chắc cũng nhiều nên mấy cái biện pháp block hay skip nó cũng biết hết thôi, chủ yếu chưa xử lý được vì một số lý do nào đó</t>
  </si>
  <si>
    <t>sếp lên vnexpress nhiều ông vẫn cắn lắm, còm không lại luôn, nói lại bảo là k trả tiền còn đòi chất lượng, chịu hẳn</t>
  </si>
  <si>
    <t>Đọc bình luận VN Ếch Bét cảm giác như bình luận bị xét duyệt, chỉ các con chiên ngoan đạo mới được phép xuất hiện. Nếu có điều kiện thì mua Premium vẫn ổn, nhưng mà giờ muốn kênh phát triển thường người ta sẽ mua Patreon quyên theo từng tháng hiệu quả hơn nhiều vì tiền vào túi nhà phát triển nhiều chứ Premium chắc vào túi chưa tới 1%. Đấy là có điều kiện, chứ giá Youtube mà không mua giá thổ cũng chát lắm, không hề đáng đồng tiền bát gạo chút nào vì mua xong cũng không có tính năng gì đáng giá cả như cho phép tải video, nhóm kênh theo nội dung, đổi màu tài khoản khi bình luận...</t>
  </si>
  <si>
    <t>chắc chắn 100% nha bạn, không phải "cảm giác" đâu, ngoài ra còn "biên tập" bình luận và lựa chọn để định hướng</t>
  </si>
  <si>
    <t>youtube đang tự hủy chính mình rồi nó chặn adblock những lúc thế này hay vì tìm cách đem về phía mình thì bọn nó lại đẩy khách hàng đi, cụ thể là all region bị tăng từ 43 - 80% giá premium hiện tại trên reddit của bọn nó đang có 1 đống gạch xếp đầy nhà.</t>
  </si>
  <si>
    <t>Chắc chắn 1000% chứ k phải cảm giác đâu. Lúc trước mình có bình luận vài cái, tất cả đều được duyệt và đều bị chỉnh sửa trước khi cho xuất bản</t>
  </si>
  <si>
    <t>Những thể loại corporate shill như này chính là lý do tại sao nhiều dịch vụ chất lượng đi xuống. Ngoài ra những big tech này hoàn toàn không phải là bạn, bênh vô cớ bọn này đúng thực sự bệnh</t>
  </si>
  <si>
    <t>tilamdong said: chắc chắn 100% nha bạn, không phải "cảm giác" đâu, ngoài ra còn "biên tập" bình luận và lựa chọn để định hướng Click to expand... nhutthanh22 said: Chắc chắn 1000% chứ k phải cảm giác đâu. Lúc trước mình có bình luận vài cái, tất cả đều được duyệt và đều bị chỉnh sửa trước khi cho xuất bản Click to expand... bình luận bị xét duyệt nha mấy sếp, biên tập check, k có link k có "hate speech" kiểu chửi các kiểu, nói chung gay gắt lên là bay, e viết cả chục còm mà lên dc có 3 cái, có cái còn bị xoá 2 3 ý rồi bị mấy ông sau chửi ngược, rep lại mà k lên dc, cay vcl</t>
  </si>
  <si>
    <t>người ta k thăng bằng giữa trả tiền dịch vụ vẫn v và k trả tiền nhưng đông chửi vẫn dc xử lí, e cũng chán chả muốn nói, rep xong còn bị censored thì nghỉ mja</t>
  </si>
  <si>
    <t>đâu phải ai cũng đủ điều kiện đâu bác T T</t>
  </si>
  <si>
    <t>Thằng trẻ trâu @idmresettrial bị người ta chửi cho nhục quá giờ có dám nhắc tới Aguard DNS nữa đâu Cả cái voz này giờ họ biết cái bộ mặt rẻ rách shill bất chấp của anh rồi! Ít ra như anh Biển sâu 2 anh ấy còn biết tiếp thu anh ấy ko bảo thủ nữa.</t>
  </si>
  <si>
    <t>Dùng Adguard là mượt luôn</t>
  </si>
  <si>
    <t>ublock nay cũng pó tay rồi các mợ, out tk google, update ublock mà nó vẫn báo k cho sài adblock</t>
  </si>
  <si>
    <t>purge all cache là xong mà</t>
  </si>
  <si>
    <t>ngày nào cũng purge xong update all đó thím, k ăn thua</t>
  </si>
  <si>
    <t>fen làm như #1 chưa chứ ublock nó update code nhanh lắm</t>
  </si>
  <si>
    <t>Dùng script bỏ qua quảng cáo đi fen, mod có hướng dẫn ở #1 đó</t>
  </si>
  <si>
    <t>Xóa ublock đi cài Adguard extension, để Google DNS là ngon ngay.</t>
  </si>
  <si>
    <t>Thử cách khác ở #1 đi fen Đừng nghe con bot @idmresettrial đần làm gì</t>
  </si>
  <si>
    <t>Có cách chặn ads trên ios không các a</t>
  </si>
  <si>
    <t>nextdns hoặc adguard app . K thì sang topic cloudflare có hướng dẫn cách add profile cho iOS thì phải</t>
  </si>
  <si>
    <t>Newpipe trên điện thoại và Piped trên pc là đủ dù biết uBlock chặn được và vẫn đang chiến đấu mãnh liệt với Youtube.</t>
  </si>
  <si>
    <t>Kiyanokōji said: Thử cách khác ở #1 đi fen Đừng nghe con bot @idmresettrial đần làm gì Click to expand... tilamdong said: Dùng script bỏ qua quảng cáo đi fen, mod có hướng dẫn ở #1 đó Click to expand... tks các mợ, để mình thử</t>
  </si>
  <si>
    <t>Fen tạo sài script tua qua quảng cáo ấy cho khỏe k cần đợi adblocker update làm gì . Nào bọn Youtube fix thì tìm giải pháp khác</t>
  </si>
  <si>
    <t>Vãi shit, tư vấn hàng ngon cho thì ko dùng đi nghe mấy thằng ngáo.</t>
  </si>
  <si>
    <t>M mới là thằng ngáo</t>
  </si>
  <si>
    <t>ngon rồi nha các mợ, tắt hết adblock bên utube, chỉ chạy script, xem dc mấy video chưa thấy bị gì</t>
  </si>
  <si>
    <t>Tạm thế thôi nào Youtube nó làm gắt vụ skip ad thì kiểu gì dân chơi cũng sẽ tìm cách vượt. Đi nghe cái con "bot biến thái thích bị người khác chửi" ở trên làm đếk gì</t>
  </si>
  <si>
    <t>Quảng cáo vẫn load nhưng bị tua nhanh, không bị xem là chặn quảng cáo</t>
  </si>
  <si>
    <t>Phải update uBO mới coi được YT sao? Một người dùng Firefox + mpv cho hay</t>
  </si>
  <si>
    <t>Cái món này thiệt đơn thiệt kép đủ đường mà YT nó chưa trị được nhỉ</t>
  </si>
  <si>
    <t>Sài mpv stream Youtube thì bị cái load &gt;720 nhiều khi bị bóp giật lag cũng khổ lắm fence</t>
  </si>
  <si>
    <t>Chưa nở rộ ra như sài adblocker nên bọn nó chưa trị thôi. Nhiều lên làm thiệt hại của nó kiểu gì nó chả sút</t>
  </si>
  <si>
    <t>chưa bao giờ đủ kiên nhẫn ngồi coi stream, coi được 15 phút là ra f33 coi vozer chửi nhau rồi</t>
  </si>
  <si>
    <t>trị đc dùng bộ đếm ngược trên server giống như mấy trang rút gọn link kiếm tiền, nhưng mà mấy trăm triệu user xem ads chơi cái trò đếm ngược trên server phải máy chủ siêu cấp mới chịu cho nổi, kinh phí bỏ ra quá lớn để đối đầu với 1 nhúm người thì còn lỗ hơn nữa, giờ cứ đấm adblock cái đã chả thơm hơn chả tốn kinh phí đồng nào, lại lôi kéo đc mấy chục triệu user đang dùng adblock phải mua premium</t>
  </si>
  <si>
    <t>Tương lai của adblock sau này là nhờ AI nó viết code chặn cho, Youtube đổi code -&gt; AI chặn, thiệt là thiệt người dùng vì có thể tần suất đổi code của Youtube sẽ hạ xuống 15 phút 1 lần, 5 phút một lần. Nhưng mà Youtube nó kiếm được từ vụ này nó mới khô máu với adblock, tại quá nhiều người dạo qua các diễn đàn, các mạng xã hội như Reddit, Facebook, Twitter... sẽ thấy người chịu thua mà mua Premium không hề ít.</t>
  </si>
  <si>
    <t>Nhìn động thái bọn Youtube tăng giá các vùng được trợ giá là hiểu tụi nó đang tận thu end user rồi Bọn TV mà chặn quảng cáo được cũng bỏ luôn Pre</t>
  </si>
  <si>
    <t>Tôi mua Premium rồi nhưng vẫn phải dùng trình chặn ads khi vào youtube để chặn hiển thị tụi Short và mấy cái infocard ở cuối video cơ bản với cá nhân tôi thì chả có gì khác ngoài cái trò Premium Bitrate cao mà ko thấy khác biệt gì mấy trên PC, Android. Còn hiệu quả rõ ràng nhất là khi dùng trên Tivi nhưng họa chăng mỗi tháng mở đc 3 lần 15'.</t>
  </si>
  <si>
    <t>từ hôm cài fadblock giờ chưa có vấn đề lại, coi tiếp theo thế nào.</t>
  </si>
  <si>
    <t>TV Android vẫn chặn ngon mà Có anh em Tizen hay WebOS gì đó mới khó</t>
  </si>
  <si>
    <t>Cái trò bitrate cao này may nó chưa khoá hết, yt-dlp vẫn get link ầm ầm. Mà những video nào có 4K thì cái Enhanced bitrate hiện vô nghĩa</t>
  </si>
  <si>
    <t>Đang dùng webos chặn ngon đây</t>
  </si>
  <si>
    <t>Thế thì ngon, mình không dùng bên đó nên chỉ biết vậy</t>
  </si>
  <si>
    <t>Đóng source codes rồi bạn. Open source dừng lại ở version 1.3 Những phiên bản mới hơn cần trả tiền "sau khi dùng thử "</t>
  </si>
  <si>
    <t>webos dùng cách nào v thím</t>
  </si>
  <si>
    <t>webos chặn cách nào vậy fence</t>
  </si>
  <si>
    <t>1. Bật dev mode lên. Guide: App Testing with Developer Mode App (https://webostv.developer.lge.com/develop/getting-started/developer-mode-app) 2. Xóa app youtube. 3. Dùng app này cài Ad free Youtube lên: Releases · webosbrew/dev-manager-desktop (https://github.com/webosbrew/dev-manager-desktop/releases)</t>
  </si>
  <si>
    <t>Còn ublock origin dùng trên web ok, nhưng phải lên bản 1.53. Hqua thấy còn chưa lên store, hnay lên hết rồi: Releases · gorhill/uBlock (https://github.com/gorhill/uBlock/releases) Với dùng Firefox ngon hơn đống Chrome.</t>
  </si>
  <si>
    <t>Vấn đề nhất là giờ mọi người quen Chrome quá rồi, thuyết phục chuyển gặp rất nhiều khó khăn</t>
  </si>
  <si>
    <t>Thank thím</t>
  </si>
  <si>
    <t>À dùng Chrome cũng ok mà. Vấn đề gì đâu. Mình quote lại tác giả ublock thôi.</t>
  </si>
  <si>
    <t>Mà nhìn nhầm sang bản Dev 1.53 vẫn chưa lên store chrome.</t>
  </si>
  <si>
    <t>Cài Adguard là giải quyết dc hết. Sao phải khổ thế fen?</t>
  </si>
  <si>
    <t>Tính năng replace thần thánh hiện đã có cho uBlock rồi, cũng gần bằng HE: Implement network filter option `replace=` · gorhill/uBlock@7c3e060 Reference documentation: https://adguard.com/kb/general/ad-filtering/create-own-filters/#replace-modifier This is a network filter option which can only be loaded from a trusted source. Since thi... github.com Tính năng này thì quá thánh thần rồi, sâu con cầy rất nhiều ở thread Firefox, mục Header Editor (HE): Sửa lại player của Youtube Mobile tua được với HE Biến trang web trên điện thoại không có responsive thành responsive Chặn quảng cáo theo kiểu triệt hạ Xóa triệt thanh sidebar ở trang chủ Voz khiến trang load nhanh như điện MeTruyenChu Nghĩa là với tính năng trên giờ uBlock có thể làm được những thứ bên trên mà HE đã và đang làm.</t>
  </si>
  <si>
    <t>Chuyện này cũng giống như trả tiền bảo kê để khỏi đóng phế các anh nhỉ</t>
  </si>
  <si>
    <t>Giống gì. Nếu ko thích mua premium thì dùng Adguard extension free cũng dc.</t>
  </si>
  <si>
    <t>Dùng VPN tích hợp adblock an toàn hơn addon trên trình duyệt nhiều, không bị google detect</t>
  </si>
  <si>
    <t>vpn nào thế fen</t>
  </si>
  <si>
    <t>Mullvad VPN thưa ngài</t>
  </si>
  <si>
    <t>cái này dùng dns chặn qc mà sao chặn đc qc youtube</t>
  </si>
  <si>
    <t>Sorry ngài. Tưởng ngài hỏi VPN có tích hợp dns chặn qc</t>
  </si>
  <si>
    <t>thì fen trên bảo có vpn chặn đc qc youtube còn ko bị google phát hiện nên hỏi thôi ấy, mullvad vpn sao làm đc</t>
  </si>
  <si>
    <t>Bạn có thể tự xây dựng VPN riêng và tích hợp easylist vào đó, trình duyệt nó chỉ phát hiện code từ addon nên sẽ không phát hiện code từ phần mềm vậy được đâu. Hoặc lười thì thử Windscrible xem ( Windscribe (https://windscribe.com/features/robert) ) , nhưng đánh đổi lại là tốc độ nếu bạn dùng IP/server trung gian</t>
  </si>
  <si>
    <t>cái này là chặn qc bằng dns mà fen, làm sao chặn đc qc youtube, mà cái này bị youtube tóm ngay, vì chặn domain doubleclick ...</t>
  </si>
  <si>
    <t>Khái niệm này là hoàn toàn sai, chặn quảng cáo bằng VPN, DNS hay file hosts là một đó là cái đầu tiên. Và chặn quảng cáo theo kiểu trên đều bị tóm hết, quan trọng là chặn ít hay chặn nhiều, nhiều khi phải du di ngoại lệ rất nhiều để không bị phát hiện. Đầu tiên phải hiểu trang web phát hiện quảng cáo như thế nào ? Kiểm tra độ lớn của bảng biển quảng cáo, nếu bị chặn độ lớn bằng 0 Kiểm tra kết nối tới tên miền có trả về 200, không có là phát hiện, ví dụ Youtube phát hiện chặn quảng cáo bằng cách kiểm tra doubleclick.net có bị chặn, không chặn thì không sao chặn là chết Kiểm tra bằng cách mồi kết quả, ví dụ như trang nào thường hay bị chặn thì thử kiểm tra xem có trả về 200, không thì nghĩa là đang dùng chặn quảng cáo</t>
  </si>
  <si>
    <t>Mình hiểu sai ở đâu rồi nhỉ nếu mình không nhầm thì video quảng cáo (cần skip) không nằm cùng doubleclick.net responsor vẫn có trên web (doubleclick) nhưng trong video thì không, với vpn, và cũng không thấy bị chặn</t>
  </si>
  <si>
    <t>Do fen chưa bị chặn chứ k phải là k bị chặn . Thằng G mà nó sài qc bên t3 thì đã dễ chặn rồi. Đây nó sài qc bên t1 mà fence . Nên mới phải sài các html filter để lọc hoặc bypass ads khi đã có response từ server của G đó</t>
  </si>
  <si>
    <t>VPN quá yếu để chặn quảng cáo Youtube, mà doubleclick đã cho qua thì thánh Youtube cũng chả tìm ra nguyên nhân vì đơn giản là không chặn gì cả. Addon chặn quảng cáo thì uBlock quá uy tín, nói chung dùng và tìm hiểu mới hiểu ra sự cách biệt giữa khả năng của VPN/DNS/hosts (chỉ chặn được tên miền) vs addon (chặn url và phá tan nát quảng cáo) Trọn bộ bí kíp uBlock: uBlock Origin : Đây là addon chặn quảng cáo đạt tới mức độ chân - thiện - mỹ, và cũng vì vậy mà nó được gọi là content blocker - ứng dụng chặn nội dung web, bởi nó làm nhiều hơn là chặn quảng cáo. AdNauseam : Chính là uBlock nhưng hỗ trợ tính năng bấm quảng cáo ẩn giúp ban phát tiền bạc cho các nhà phát triển web có ích, làm ăn đàng hoàng mà vẫn chặn quảng cáo để không bị làm phiền. Sau khi cài xong vào Settings -&gt; Filter lists -&gt; Regions, languages -&gt; Bật ABPVN để chặn quảng cáo ở các trang VN. Tính năng: Chặn quảng cáo, ẩn quảng cáo, chặn các trang web, quảng cáo độc hại =&gt; giảm nguy cơ tải nhầm virus như NFT_God, từ tỉ phú nhưng sau 1 cú click Google tải OBS thành ăn mày (căn bản) Xóa nội dung web giúp trang web tải nhanh hơn và trị quảng cáo khó chơi (xem mục 10) Tối ưu cho tốc độ, đặc biệt mạnh trên Firefox (xem mục 6) Tính mở rộng vô cùng cao, ví dụ có thể dùng để nhúng Userscript (xem mục 3), nhúng Userstyle (xem mục 7) Hướng dẫn: Các bộ lọc đáng dùng không lỗi cho uBlock Các bộ lọc đáng dùng không lỗi cho uBlock (phần 2) Ép uBlock cập nhập bộ lọc để kiểm tra trước khi báo lỗi cho nhà phát triển bộ lọc Hướng dẫn sử dụng uBlock để nhúng Userscript vào trang web không cần Violent/Tamper/Grease/Firemonkey Cách chặn các tên miền mới tạo (thường là lừa bịp, virus) bằng uBlock Sử dụng uBlock thay thế NoScript/RequestPolicy để chặn script/ảnh/iframe bằng 2 cái nháy chuột + Cơ bản cách sử dụng Dynamic Filtering Sự khác biệt của uBlock Firefox vs Chrome vs Manifest V3 vs Adguard Cách dùng cú pháp style thay đổi tất tần tật mọi thứ trong trang web (KHÔNG CẦN Stylus) Làm mở ảnh +18 trên Reddit Cách để uBlock chặn đứt con nòng nọc 1 trang bất kỳ Bật tính năng chặn phần tử cho uBlock trên điện thoại (nên làm, mặc định tắt) Chặn quảng cáo kiểu triệt hạ với uBlock sử dụng tính năng HTML Filtering (chỉ hỗ trợ uBlock cho Firefox) ( Ví dụ: Xóa triệt thanh sidebar ở trang chủ Voz khiến trang load nhanh như điện ) Bật Network Logger trên Android Cách để uBlock cập nhập bộ lọc tự động thường xuyên hơn (tốt cho trường hợp kháng anti-adblock của Youtube) Lưu ý khi sử dụng ứng dụng chặn quảng cáo để đạt hiệu quả tốt và kháng anti-adblock như kiểu của Youtube bởi @Fioren</t>
  </si>
  <si>
    <t>update userscript skip ads với tốc độ bàn thờ, tác giả đã tạo script từ 2019 update tới giờ nên uy tín hơn Youtube Ad Cleaner(Include Non-Skippable Ads- works) (Be Tested Daily) Bypass all youtube ads (skippable and non-skippable Ads) plus download youtube video on the fly greasyfork.org</t>
  </si>
  <si>
    <t>Ông này code nghiệp dư hơn JoelMatic do không phải là dân chính chuyên.</t>
  </si>
  <si>
    <t>script này có thêm nút Download , tiện ghê</t>
  </si>
  <si>
    <t>Xài mỗi cái adblock + chặn hết quảng cáo từ youtube tới voz chưa thấy bị youtube tóm.</t>
  </si>
  <si>
    <t>adgurad xóa tải lại là được bác</t>
  </si>
  <si>
    <t>Sao mình bị tóm rồi nhỉ</t>
  </si>
  <si>
    <t>Xóa hết adblock ublock nextdns các kiểu đi. Cài Adguard extension, đặt dns về Google DNS là ok.</t>
  </si>
  <si>
    <t>Bác làm theo mod chưa, nêua rồi vẫn bị thì làm số 11/ ngon đó P/s: đừng nghe seed đần @idmresettrial nói</t>
  </si>
  <si>
    <t>Cái abp ấy, trước xài ab bị chặn, xong tháo ra cài cái bản ab+ màu đỏ thì hết, k thấy báo gì nữa.</t>
  </si>
  <si>
    <t>Adguard với ublock bị gank r Ae có cách nào ko Gửi từ Xiaomi M2012K11AC bằng vozFApp</t>
  </si>
  <si>
    <t>Hết thì cũng tốt, nhưng best chặn qc giờ là Adguard extension cơ bư. Kiểu như mấy con đt tàu noname so với iPhone Samshit ấy bư.</t>
  </si>
  <si>
    <t>Gank cc. Xóa hết adblock ublock nextdns các kiểu đi. Cài Adguard extension (update filter nếu đang cài), đặt dns về Google DNS là ok.</t>
  </si>
  <si>
    <t>dùng script bỏ qua quảng cáo như mod chỉ dẫn ở #1 đó bạn</t>
  </si>
  <si>
    <t>xài vertu nên không biết iphone hay samsung</t>
  </si>
  <si>
    <t>thớt này hướng dẫn chặn/skip qc YT, còn bên cái thớt này thì chửi những ai ko mua premium là đồ mạt hạng, thảm hại, ăn cắp , còn xài Brave là thẩm du, weitei. Đáng sợ quá YouTube mạnh tay, người dùng 'đua nhau' gỡ trình chặn quảng cáo https://thanhnien.vn/youtube-manh-tay-nguoi-dung-dua-nhau-go-trinh-chan-quang-cao-185231106104108719.htm Cuộc 'trấn áp' của YouTube đối với các trình chặn quảng cáo đang gây tổn hại cho các nhà sản xuất ra chúng, khi hàng nghìn người nhanh chóng gỡ cài đặt sản phẩm của họ. Theo Engadget, điều... voz.vn</t>
  </si>
  <si>
    <t>Mình từng mua pre đến cả năm xong hết hạn chuyển về chặn chắc cũng thành thảm hại, ăn cắp rồi Gì chứ cái bọn bênh vực big tech thậm chí còn thảm hại hơn</t>
  </si>
  <si>
    <t>CTO Adguard và dev uBlock thảo luận với nhau để phát triển tối ưu addon chặn qc, "người dùng" kêu xóa cái này cài cái kia Add differential updates capabilities · Issue #192 · AdguardTeam/FiltersCompiler We would like to add support for differential updates to the filter lists, but for that the compiler should be extended pretty substantially. Having differential updates will allow ad blockers down... github.com Hình như sắp tới Adguard và uBlock sẽ check phiên bản bộ lọc bằng json, nếu có thay đổi mới tải bộ lọc về nhằm tối ưu băng thông và "bớt" lên bảng xếp hạng Release 1.53.1rc1 · gorhill/uBlock Update changelog github.com</t>
  </si>
  <si>
    <t>Đợi script update thôi, và (hãy) đừng nghe thằng idmreset . Nếu ở page này báo xanh thì bác update lại filter Does uBlock Origin (uBO) currently bypass YouTube's adblock detection? Check the current status of uBlock Origin's ability to bypass YouTube's adblock detection. Updates, discussions, and solutions available. drhyperion451.github.io</t>
  </si>
  <si>
    <t>sáng nay dính đòn rồi, thôi coi như là phần mềm chặn youtube, đợt này cũng hơi nghiện</t>
  </si>
  <si>
    <t>Người dùng nào đâu, cái thằng seeder đó chỉ biết lải nhải mỗi vậy thôi bác Giống hệt mấy cu seeder viettel (không phải sale) trên voz này, toàn văn copy paste. Support thì hỏi vớ vẩn xong vấn đề vẫn vậy</t>
  </si>
  <si>
    <t>Nói giảm nói tránh để bị quote sao thím! Nói là khắp voz biết ai-là-ai-đấy liền</t>
  </si>
  <si>
    <t>Xóa hết adblock ublock nextdns các kiểu đi. Cài Adguard extension (update filter nếu đang cài), đặt dns về Google DNS là ok.</t>
  </si>
  <si>
    <t>Dân trí chán quá. Brave nó đập chết Chrome trong công năng sử dụng nó là facts rồi. Mang tiếng diễn đàn công nghệ mà user ối dời ôi quá. Nói cho thì ko chịu tiếp thu @@</t>
  </si>
  <si>
    <t>Ông gorhill đang cúc một tính năng mới để trị dứt điểm Youtube anti-adblock vì ông ấy thấy nhiều người bạn ra đi vì ức chế với Youtube và người dùng hoặc nhân viên Youtube vào báo lỗi đểu, ví dụ trường hợp đáng tiếc này . toi la gay :sosad: said: Ông gorhill đã sửa xong lỗi củ bựa lần trước khiến tính năng HTML Filter, bao gồm cả replace ở bản mới sắp tới không chạy trên Đen Vâu và những trang dùng serviceWorker để lưu cache trang web: Apply response filtering according to mime type · gorhill/uBlock@6417f54 Related issue: https://github.com/uBlockOrigin/uBlock-issues/issues/2833 github.com Giờ đây có thể an tâm sử dụng mà không quan tâm tới bố con nhà thằng serviceWorker nữa, ezpz hơn hẳn. Cứ để ý sẽ thấy ông gorhill đợt này đang cúc một cái gì đó, có thể chính là xử triệt giống nòi thằng anti-adblock Youtube bằng replace , bởi cái này thì bố Youtube cũng thua thôi, lý do tại sao trình duyệt nhân Chrome không bao giờ có tính năng lọc trang web. Click to expand... Tính năng này giúp người viết bộ lọc sửa lại hoàn toàn code của anti-adblock của Youtube, nghĩa là sửa nó theo cách có lợi cho mình để trị triệt tận gốc dịch bệnh chứ không để tái phát. Cũng là lý do tại sao Google không bao giờ cho dòng Chromium có tính năng này vì nó quá mạnh, không phải kiểu vá chó tạm thời như scriptlets, cái này sửa luôn lại code của Youtube .</t>
  </si>
  <si>
    <t>tôi vừa nhận ra tôi bị youtube chặn nhưng nếu xem youtube thì xem được</t>
  </si>
  <si>
    <t>Bạn cứ làm như tôi bảo là ko bị chặn gì nữa. Xóa hết adblock ublock nextdns các kiểu đi. Cài Adguard extension (update filter nếu đang cài), đặt dns về Google DNS là ok.</t>
  </si>
  <si>
    <t>Dev quá xịn, thích cái "tiện ích" của uBlock, chặn cái pagead2 của google mà vẫn không bị web check phát hiện. Giờ thêm cái thịt ytb này nữa SaleoffCFF said: tôi vừa nhận ra tôi bị youtube chặn nhưng nếu xem youtube thì xem được Click to expand... Bấm purge all cache rồi update now trên ublock là được Để chắc ăn hơn vào đây kiểm tra thấy YES màu xanh là ok đó Does uBlock Origin (uBO) currently bypass YouTube's adblock detection? (https://drhyperion451.github.io/does-uBO-bypass-yt/)</t>
  </si>
  <si>
    <t>Cái tính năng này chắc phải tham khảo cao thủ chơi privoxy @kjllmeplz để hiểu rõ được giới hạn không có giới hạn của nó hay tham khảo cái ví dụ thực tế này, sửa lại code Youtube Mobile khiến player tua được bằng tay: Sửa lại player của Youtube Mobile tua được với HE Kết có hậu: Watch floorp_2023-11-07_10-37-22.mp4 | Streamable Watch "floorp_2023-11-07_10-37-22.mp4" on Streamable. streamable.com</t>
  </si>
  <si>
    <t>Cái vụ HTML Filter của ublock + HE là tương tự với đám filter, client header filter, server header filter, client body filter của privoxy rồi đó. Do mình quen dùng privoxy hơn chứ ko cũng chuyển sang 2 con hàng này rồi.</t>
  </si>
  <si>
    <t>Dân trí f33 giờ tồi tàn lắm Em tàu ngầm f33, thấy nhiều bác còm có tâm bỏ của chạy lấy người hết rồi, chắc người ta cũng chán f17 tính ra giờ còn có não với vui hơn f33</t>
  </si>
  <si>
    <t>lonloi9xnd said: Adguard với ublock bị gank r Ae có cách nào ko Gửi từ Xiaomi M2012K11AC bằng vozFApp Click to expand... mấy fen đã đọc #1 chưa thế? SaleoffCFF said: tôi vừa nhận ra tôi bị youtube chặn nhưng nếu xem youtube thì xem được Click to expand...</t>
  </si>
  <si>
    <t>Chắc dài quá khó đọc. Tốt nhất fen edit lại bài xóa hết đi để lại Adguard extension + Google DNS thôi.</t>
  </si>
  <si>
    <t>adguard, ublock gì giờ cũng chán, youtube đổi thành update mỗi 6 tiếng một lần rồi, bật máy lên nghe nhạc tí cũng phải update cực sml, xài script skip ads cho nhàn</t>
  </si>
  <si>
    <t>bác này bình luận đôi lúc shill ghê thật mà mình công nhận adguard nó ngon hơn hẳn mấy cái chặn quảng cáo khác, xài bữa giờ không bị cảnh bảo của youtube luôn.</t>
  </si>
  <si>
    <t>Chưa bị thôi bác, mình cài nửa số máy tính trong nhà với Adg Extension và nửa còn lại uBo này. Khả năng dính đều là có hết. --- Và thằng idmresettrial chỉ biết sủa bậy thôi, ignore nó đi cho đỡ rác. Gần như cả cái thớt này cũng biết nó như nào rồi Nó còn không dám rep lại, max hèn</t>
  </si>
  <si>
    <t>Ko ngon mình giới thiệu làm gì. Toàn mấy thằng vozer dẩm lờ bdbctlhc ngáo sủa bậy ấy mà, ignore hết bọn ấy đi cho đỡ rác.</t>
  </si>
  <si>
    <t>Đang áp dụng cách này, cài ublock bỏ qua youtube, xài script skip adblock. Mà trên firefox dù bỏ qua youtube, bật chế độ strict trong tracking vừa skip đc qc, vừa k thấy banner qc của ytb luôn hoanganh1981 said: bác này bình luận đôi lúc shill ghê thật mà mình công nhận adguard nó ngon hơn hẳn mấy cái chặn quảng cáo khác, xài bữa giờ không bị cảnh bảo của youtube luôn. Click to expand... Ai rồi cũng sẽ bị thôi, chẳng qua tại thời điểm đó bộ lọc hết hạn nên tiện ích cập nhật bộ lọc mới. Sắp tới dev ublock và adguard đã tối ưu phần cập nhật, kiểm tra phiên bản trước khi tải mới. Có thể điều chỉnh lại tần suất check phiên bản bộ lọc nhiều hơn để cập nhật bộ lọc nhanh nhất đáp ứng tất cả người dùng. Nên k cần phải nghe ai chọn ublock hay adguard, cái nào tiện thì cứ xài thôi! Mình có đề cập ở đây kiến thức - Các cách vượt qua thông báo chặn quảng cáo của Youtube (https://voz.vn/t/cac-cach-vuot-qua-thong-bao-chan-quang-cao-cua-youtube.860759/post-28747881)</t>
  </si>
  <si>
    <t>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nhutthanh22 said: Đang áp dụng cách này, cài ublock bỏ qua youtube, xài script skip adblock. Mà trên firefox dù bỏ qua youtube, bật chế độ strict trong tracking vừa skip đc qc, vừa k thấy banner qc của ytb luôn Click to expand... banner nào thế?</t>
  </si>
  <si>
    <t>Fioren said: 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banner nào thế? Click to expand... hmm e vẫn chưa hiểu sao nhiều người dùng brave nhỉ, tính năng thì thấy còn thua cả edge, quả built in adblocker thì như trò cười, vẫn nhân chromium thì gg nó bỏ ngon lắm brave kéo thêm dc 1 2 năm maintain, chưa kể gg nó còn chơi các trò bóp hiệu năng nếu vẫn dùng api mv2 cho adblock thì nó còn ngắn hơn, chẳng thà qua firefox chơi crypto thì :v thôi k nói E ghét cay brave từ lúc beta nó đến h, lúc lên idea thì hay, e còn donate, mà đến lúc implement thì chán ...</t>
  </si>
  <si>
    <t>Nếu tắt ublock là cho phép qc, nên sẽ hiện các banner trong video chứ?</t>
  </si>
  <si>
    <t>thienchien1306 said: hmm e vẫn chưa hiểu sao nhiều người dùng brave nhỉ Click to expand... PC mình dùng FloorP (firefox) + uBblock Mobile mình dùng Brave vì đã thử qua cả đống trình duyệt và thấy nó ổn nhất. Đừng recommend firefox nhé vì mình ko hợp : FF ko có tabs in tabs, ko dark mode, load chậm hơn brave Edge mobile thì ko có adblock, load voz vẫn bị khoảng trắng Cromite mobile không tương thích với Bitwarden thienchien1306 said: quả built in adblocker thì như trò cười Click to expand... Mình thêm bộ lọc abpvn và một số bộ lọc khác nữa thì chưa từng gặp thêm quảng cáo hay bị nảy popup, điều hướng vào shopee...</t>
  </si>
  <si>
    <t>vivadi nhé có đủ hết tiêu chí</t>
  </si>
  <si>
    <t>Vivaldi này chính là Floorp cho Android đó ngài người hùng hồi máu @health , còn sắp tới tác giả Floorp cúc nốt Floorp cho Android nữa là đủ bộ:</t>
  </si>
  <si>
    <t>ah uh nhỉ quên béng mất anh này tại hồi trước hay mò mẫm mấy app foss quá thì vọc vạch fennec với cromite một thời, app nào ko foss thì ko chơi :v cái vivaldi này closed sourse nên hồi đó tải nghịch được lúc xóa luôn về với cromite dùng cromite thì lại bắt đầu chơi bitwarden, nó ko tương thích hồi đó report mod @Fioren cũng biết rồi đó, xong lại xóa cromite về Brave dùng tới giờ</t>
  </si>
  <si>
    <t>quá mong chờ</t>
  </si>
  <si>
    <t>xài qua nhiều cái rồi, brave trên đt quá phù hợp với như cầu xem hh, phim online như mình Brave trên đt nó chặn như ublock trên PC vậy, banner các kiểu rụng sạch sẽ, ko nhảy popup, lại chạy mượt nữa, chả cần chặn dns luôn (trên Brave đang xài Quad 9 (ECS)) FF trên đt thì ko thích lắm nên ko xài FF trên đt cài đủ Ublock nhưng chặn ko sạch như Brave với lại chạy ko mượt</t>
  </si>
  <si>
    <t>Nói chung là trình duyệt cho điện thoại giờ cái nào cũng ngu cả, chỉ là cái nào ngu ít hơn cái nào thôi bởi nó trong tay Google và Apple nên: Mơ mà được chặn quảng cáo, trình duyệt gốc là Chrome không bao giờ có chặn quảng cáo đây là điều phải tập xác định Tính năng quá giới hạn so với bản PC Thậm chí còn không được quyết định dùng nhân trình duyệt mà phải dùng WebKit (iOS) Nên dùng tạm bợ thôi chứ Brave thì bị cái là nó ăn phốt kinh quá, gần đây ăn quả phốt VPN, dev họ thanh minh là nhầm nhưng mà đây là lần nhầm lẫn thứ n kể từ khi ra mắt rồi, chẳng qua tụi nó thử xem dư luận nói gì, không nói gì nó cứ im im mà lấn tới thôi: https://www.reddit.com/r/brave_browser/comments/17bqfua Cài VPN là cài driver nhé, hành vi cực kỳ nguy hiểm vì driver hoạt động ở cấp độ hệ thống.</t>
  </si>
  <si>
    <t>Em dùng Brave mobile thì nó có cái gì đâu -,-</t>
  </si>
  <si>
    <t>Cứ dùng tiếp thôi vì cái nào cũng tệ thì chọn cái đỡ tệ nhất mà phù hợp nhất là quan trọng nhất</t>
  </si>
  <si>
    <t>có vẻ bác quên mất thằng này</t>
  </si>
  <si>
    <t>xem bình thường ko bị chặn ,chắc do ăn ở</t>
  </si>
  <si>
    <t>Sau khi yên ổn 1 thời gian, tối qua 2h sáng lên mở yt thì bị lại ae à, tôi cập nhật lại thì OK, vậy ra thằng GG nó quét liên tục à ae, chắc xài skip ads cho khoẻ, tôi thử của fen 'toi là gáy' thấy mượt lắm.</t>
  </si>
  <si>
    <t>Fen không đọc ở trên à, yt nó fix liên tục đó Nếu vẫn dùng chặn thì vào đây kiểm tra xem uBo đã fix chưa Does uBlock Origin (uBO) currently bypass YouTube's adblock detection? Check the current status of uBlock Origin's ability to bypass YouTube's adblock detection. Updates, discussions, and solutions available. drhyperion451.github.io</t>
  </si>
  <si>
    <t>Tuần suất đổi code của Youtube hiện tại là ít nhất 2 lần / 1 ngày, nhiều hôm đổi 8-10 lần cũng có, nghĩa là hên xui tất trừ khi sau này uBlock lên replace thì trị một lần và mãi mãi được, đây là niềm hy vọng cuối cùng để adblock hạ gục Youtube: kiến thức - Các cách vượt qua thông báo chặn quảng cáo của Youtube Sao mình bị tóm rồi nhỉ Xóa hết adblock ublock nextdns các kiểu đi. Cài Adguard extension, đặt dns về Google DNS là ok. :boss: voz.vn Bản mới uBlock đem lại 2 tính năng trị Youtube: replace thay đổi mã nguồn Youtube click để click quảng cáo làm phương pháp đốn đời mạt vận thì phải dùng</t>
  </si>
  <si>
    <t>Mà nếu dùng replace như này thì để chặn ngon bắt buộc phải dùng trình duyệt based Gecko như Firefox hả fen? Còn Chromium thì nghỉ đúng không</t>
  </si>
  <si>
    <t>Chịu thôi, giờ bảo một công ty mà chủ yếu doanh thu là từ quảng cáo, mà con số này không giảm mà chỉ tăng mạnh thì quá khó, mọi nỗ lực từ người dùng đều nhận được câu trả lời KHÔNG và KHÔNG BAO GIỜ (WONTFIX) từ Google, không những thế MV3 còn khiến adblock yếu đi nhiều nữa, bài viết đầy đủ nhất về MV2 vs MV3 đây: Sự khác biệt của uBlock Firefox vs Chrome vs Manifest V3 vs Adguard</t>
  </si>
  <si>
    <t>Nhanh, mượt, chặn quảng cáo tốt, tab in tab, dark mode Mọi thứ đều đáp ứng đủ tốt</t>
  </si>
  <si>
    <t>AdGuard AdBlocker có vẻ như đã bị youtube hạ gục...</t>
  </si>
  <si>
    <t>thím báo thế này thì có mà báo suốt, thằng YT 1 ngày cập nhật mấy lần, mấy cái trình qc nó phải theo suốt, dính thì update adblock xem đã cập nhật code mới chưa nếu trên PC thì xài skip qc như #1 chứ hiện nay theo ko nổi đâu</t>
  </si>
  <si>
    <t>tưởng vanced outdate lâu rồi chứ</t>
  </si>
  <si>
    <t>Ko đâu bạn. Xóa hết adblock ublock nextdns các kiểu đi. Cài Adguard extension (update filter nếu đang cài), đặt dns về Google DNS là ok.</t>
  </si>
  <si>
    <t>mình dùng adguad bật chế độ nhà phát triển tắt qc ngon lành trên w10 sang máy khác win11 cài adguad bị youtube chặn. ở trên cả 2 đều dùng adguard pb 4.2.209 cùng cài đặt luôn</t>
  </si>
  <si>
    <t>quan trọng là fen làm theo #1 chưa, trình duyệt gì, có xài dns gì ko, antivirus gì, tắt hết extension khác xem, chứ extension chặn qc dùng cái nào cũng đc ublock hay adguard, 2 cái đều cùng 1 người maintainer blocklist chặn youtube</t>
  </si>
  <si>
    <t>@idmresettrial hướng dẫn hay quá chỉ cần copy và paste thôi hả bác seeder đần dẩm</t>
  </si>
  <si>
    <t>cái dns đó vào web ấy hả? Fioren said: quan trọng là fen làm theo #1 chưa, trình duyệt gì, có xài dns gì ko, antivirus gì, tắt hết extension khác xem, chứ extension chặn qc dùng cái nào cũng đc ublock hay adguard, 2 cái đều cùng 1 người maintainer blocklist chặn youtube Click to expand... máy win11 dùng edge có 1 adguard chặn qc, còn dùng cả opera nữa bật chặn qc của opera và vpn ko bị youtube chặn. vừa đọc lại #1 cài cho edge về dns vào web nextdns trắng tinh nghĩa là cài dns rồi hả mod? vào lại edge ko bị youtube chặn ok</t>
  </si>
  <si>
    <t>Đúng rồi bạn. Cứ cho về Google DNS là ổn định nhất. #1 dài dòng lắm, cứ như mình bảo rất là ngắn gọn mà đầy đủ, kết quả là best. Xóa hết adblock ublock nextdns các kiểu đi. Cài Adguard extension (update filter nếu đang cài), đặt dns về Google DNS là ok. Click to expand...</t>
  </si>
  <si>
    <t>vào cài đặt edge, tắt tracking protected đi, rồi vào chỉnh dns doh là google, tắt hết extension khác, vào extension chặn qc update bộ lọc là hết.</t>
  </si>
  <si>
    <t>thấy cái nào đầu tiên thì thử trước, không được thì mới đổi chứ</t>
  </si>
  <si>
    <t>bạn tui bị report kìa chú ý - Report các vi phạm ở mọi nơi của diễn đàn VOZ tại đây - không lập thread ngoài - Đọc kỹ post #1 spam seeding trang web khác https://voz.vn/u/hoandk.1273754/#recent-content voz.vn</t>
  </si>
  <si>
    <t>Sao mà idm nhạy cảm quá thế</t>
  </si>
  <si>
    <t>mà như này thì không bị sao, công bằng quá</t>
  </si>
  <si>
    <t>đúng là sai lầm của t trong cách quản lí, t chỉ muốn box đc tự do một tí với sự ngộp ngạt của mấy box khác, cơ mà thôi thì siết lại từ bây giờ vậy ps/ ban rồi nhé đừng report nữa</t>
  </si>
  <si>
    <t>không cần mod ơi, trường hợp nặng quá thì ban thôi, lâu lâu có ae quá khích 1 xíu là xong à nên k cần nặng tay đâu</t>
  </si>
  <si>
    <t>Oh nice chúa tể Adguard aka thằn lằn chúa bị đi vĩnh viễn rồi à</t>
  </si>
  <si>
    <t>Mod quá sáng suốt</t>
  </si>
  <si>
    <t>lúc đầu vào web trên trắng tưởng lỗi hay virus j đó. nên vào thử edge ok. đối vs mem mới vào dns chắc test 3 cái trên web hiện liên tục quá</t>
  </si>
  <si>
    <t>gorhill hóa siêu xay da rồi , sau khi nhìn thấy Kirilin ngã xuống , Youtube sau này chỉ có cách duy nhất là lên m3u8 (Golden Frieza) như Twitch mới kháng nổi thôi.</t>
  </si>
  <si>
    <t>xịn nhỉ, trước giờ mình cũng chỉ dùng ublock. chặn quảng cáo tốt ở các trang khác chứ ko chỉ mỗi youtube</t>
  </si>
  <si>
    <t>Sư chùa cho hỏi cái đoạn filter đổi code để chặn anti adblock nếu dùng html filter của ublock phát, mềnh tham khảo để đổ sang privoxy.</t>
  </si>
  <si>
    <t>Xóa hết ublock, Adblock, dns... Xóa luôn Firefox, Chrome... Xóa luôn Windows, Linux... Xóa boot loader, Cài thẳng Adguard Browser Extension vào ổ cứng là hết quảng cáo nhé</t>
  </si>
  <si>
    <t>thay hoặc hỏng ổ cứng thì sao, cài vào chip hay ram thì vẫn có tỷ lệ hỏng hoặc lên đời nữa. Cài Adguard vào sợi sợi dây điện nguồn của nhà ấy</t>
  </si>
  <si>
    <t>Đang beta thôi, chưa có ở bản chính thức nhưng mấy ông dev có ước chừng được khả năng của tính năng này, xào file này là xong: https://pastefy.app/G1Txv5su/raw desktop_polymer_enable_wil_icons.js</t>
  </si>
  <si>
    <t>hmm, có vẻ hơi mệt rồi đây, nội cái file js đã là 9MB rồi, thử làm mấy phát filter thì privoxy nó còn báo: Buffer limit reached before decompressing iob with Brotli. Lại phải ngồi ngâm cứu xem có fix bằng config đc ko, hay lại phải raise lên. Edit: ah, sửa đc cái kia, đã thử được mấy cái filter, h tìm cách xoá những cái detect phát.</t>
  </si>
  <si>
    <t>Mình đã dự đoán từ lâu là bọn Youtube này sau khi chiếm hết thị phần mảng Video là nó bắt đầu đi hút máu người dùng. Như thằng khựa lại đúng đắn khi đầu tư nội địa hóa toàn bộ, kể cả nó có thu phí thì tiền vẫn về tay nó, đây dân mình chưa gì đã xin thua đi cúng tiền cho mấy thằng mất dạy</t>
  </si>
  <si>
    <t>Giờ thằng yt nó quá to rồi, gần như không còn đối thủ cạnh tranh nên mới thành ra như này</t>
  </si>
  <si>
    <t>Mé, lại phải update cái rule ublock để chặn nick clone của thánh i đờ mờ, thánh này thấy vui khi bị chửi hay sao ấy</t>
  </si>
  <si>
    <t>Pc cài Adguard premium, ios cài uplus từ năm trước, androi vẫn dùng Revanced, sạch quảng cáo</t>
  </si>
  <si>
    <t>Nhớ lúc trước tài khoản bị ban sẽ có chữ K.I.A, hoặc bài post sẽ bị xoá. Còn giờ khác vậy chủ tịch? Hay là voz cập nhật mới chăng?</t>
  </si>
  <si>
    <t>Giờ mới thấy cái luật “chống độc quyền” của tây nó đi xa thế nào. Chiếm hết thị phần giờ muốn chèn ép gì người dùng cũng nghe theo system32_ntk said: Giờ thằng yt nó quá to rồi, gần như không còn đối thủ cạnh tranh nên mới thành ra như này Click to expand... Kéo qua xài dailymotion thôi, bên này ít nội dung do ít người up lên, chứ mình thấy bên này ổn định k chậm quá nhoxbuondkny said: Mé, lại phải update cái rule ublock để chặn nick clone của thánh i đờ mờ, thánh này thấy vui khi bị chửi hay sao ấy Click to expand... Chắc đang bận ignore lại tất cả người ở nick cũ đấy! Lát lên quẩy đục nước mấy cái thớt giờ</t>
  </si>
  <si>
    <t>Hãy như hoàng tử, ko ghét ai cả, phổ cập kiến thức thường xuyên mặc dù hơi thiên vị nextdns , xin đừng quên có giai đoạn next mất mạng liên tọi.</t>
  </si>
  <si>
    <t>Thì dịch vụ có bug mới có cái report dev fix ổn định lại chứ. Công sức yêu cầu có máy chủ ở VN nên “thiên vị” rủ rê xài đông đông, nên giờ chúng ta mới có máy chủ dns bên thứ 3 tự kiểm soát mà k bị ai thao túng hết</t>
  </si>
  <si>
    <t>xenforo bị ban sẽ không tag, xem profile được thôi.</t>
  </si>
  <si>
    <t>Chắc còn vươn vấn voz bản cũ, hồi voz cãi nhau um tỏi lát thấy K.I.A ban nguyên thớt (bao gồm người còm) vui cả làng</t>
  </si>
  <si>
    <t>youtube web đã lên thớt, kế đến là revanced và smartube next Google’s “Web Integrity” Android API could kill “alternative” media clients Web Integrity pivots to Android, could permanently kill YouTube Vanced-style apps. arstechnica.com Google could kill certain kinds of YouTube Vanced alternatives for good Google’s experimental Android WebView Media Integrity API could patch a loophole used by Vanced alternatives once and for all www.androidpolice.com Biết đâu tương lai google bắt tất cả trình duyệt web phải chạy nền android webview giống như ios chạy safari vậy là khỏi chạy đi đâu được</t>
  </si>
  <si>
    <t>Hơi lạ, đội eu thì đang muốn làm ngược lại trên ios Không ưa thằng eu này lắm nhưng đôi khi có những cái nó không sai</t>
  </si>
  <si>
    <t>thế thì lại mpv for android thôi, ezpz</t>
  </si>
  <si>
    <t>bó tay hết thôi nhé, api mới này của google giống drm vậy muốn xem video phải có khóa từ server trả về mới xem đc, bắt buộc phải dùng client của google mới xem đc</t>
  </si>
  <si>
    <t>Dân luật mpv trước nay có bao giờ xoắn quảng cáo</t>
  </si>
  <si>
    <t>Mai mốt mà cứ giật giật như fb chắc YouTube có die k</t>
  </si>
  <si>
    <t>die là khi có thằng khác thay thế, giờ có thằng nào thay thế đc đâu, cứ thế mà vặt thôi</t>
  </si>
  <si>
    <t>Trong mấy năm gần đây Google đầu cơ chuẩn web rất nhiều, mà cụ thể là lợi dụng Google Chrome chiếm thị phần hơn 1/2 thị phần trình duyệt để: Tạo ra ManifestV3 (MV3), bóp khả năng chặn quảng cáo của trình duyệt nhân Chromium xuống cần gần như 0, bởi: Ứng dụng chặn quảng cáo (adblock) sẽ không thể tự động cập nhập bộ lọc Adblock sẽ phải cập nhập bộ lọc bằng hình thức cập nhập phiên bản (mà cập nhập bản mới phải để Google nó duyệt , thời gian duyệt nhanh thì 1 ngày, lâu thì 1 tuần-tháng, ví dụ cập nhập bộ lọc để chặn Anti-adblock Youtube, mà 1 tuần sau được duyệt thì khi đó Google đổi code rồi) Giới hạn tối đa số lượng cú pháp một adblock có thể sử dụng xuống còn 30.000, khiến adblock phải nén lại giảm hiệu năng cũng như sự giới hạn khả năng sáng tạo Không cài được bộ lọc ngoài Tham khảo : Sự khác biệt của uBlock Firefox vs Chrome vs Manifest V3 vs Adguard Tạo ra Web Environment Intergrity giới hạn đối tượng mà trang web muốn cho phép truy cập trang web của họ, khiến nhà phát triển web có quá nhiều quyền lợi mà nhà phát triển web lớn nhất ở đây là: Google Privacy Sandbox giúp chia sẻ bản tóm tắt lịch sử người dùng với trang web để trang web tạo ra quảng cáo khớp sở thích bệnh hoạn của người dùng, mồm thì nói là bỏ được cookie nhưng mà để cho trang web đọc lịch sử web của người dùng thì bằng KHÔNG. Tạo ra Widevine (WebDRM, không có khỏi xem Netflix, Spotify ) giúp Google giới hạn khả năng mở rộng của các trình duyệt bên thứ ba khi cách duy nhất để được cấp phép DRM Widevine là ngửa tay ra xin Google, mà xin thì nghĩa là chịu sự ban ơn của Google, nó không thích nó đá đít đuổi về, một ví dụ thực tế là trình duyệt web mới nổi gần đây Floorp, xin hoài Widevine từ Google mà tụi nó không thèm trả lời:</t>
  </si>
  <si>
    <t>Thành IE thứ 2 rồi, nhưng nguy hiểm hơn gấp nhiều lần Mà cái dở là người dùng phần lớn quá quen với chrome, thuyết phục chuyển sang Firefox gặp nhiều khó khăn. Thêm nữa điện thoại Android chiếm số đông với chrome cài sẵn.</t>
  </si>
  <si>
    <t>Không nhất thiết là cần chuyển qua Firefox, hiện tại có Cromite, Brave (nhiều phốt) hay Vivaldi (mã nguồn đóng) là thay thế được Chrome, mỗi cái thằng Chrome cùi bắp nhất thì ai cũng đâm đầu vào.</t>
  </si>
  <si>
    <t>Vivaldi hình như chỉ đóng mã nguồn ui thôi mà nhỉ</t>
  </si>
  <si>
    <t>Vấn đề là mấy cái kia vẫn chạy nhân Chromium đó fen. Mình nghĩ Gg vẫn sẽ tác động được gián tiếp, tuỳ theo thằng nào fork có đủ lực để đấu lại không thôi Cơ mà hình như bên Firefox cũng nguồn thu chính là từ Google với việc đặt công cụ tìm kiếm mặc định</t>
  </si>
  <si>
    <t>Source | Vivaldi Browser (https://vivaldi.com/source/)</t>
  </si>
  <si>
    <t>Thế thì bỏ đi vậy, chắc có lẽ quua bilibili của anh hàng xóm du học vậy</t>
  </si>
  <si>
    <t>Cứ yên tâm là ách cai trị càng bóc lột càng lấn tới thì người tài càng sinh ra, sẽ có người trị được WEIbo của tụi Google khi đó mpv sẽ lại sống lại thôi.</t>
  </si>
  <si>
    <t>moá đọc xong như kiểu gg nó nắm internet trong tay ấy</t>
  </si>
  <si>
    <t>anh youtube mà anh ấy làm căng thì lại thêm cơ hội cho mấy anh dev adblock với revanced trổ tài thôi kk</t>
  </si>
  <si>
    <t>Fioren said: Source | Vivaldi Browser (https://vivaldi.com/source/) Click to expand... Vivaldi nửa đóng nửa mở. Hình như phần UI đóng nhưng được audit cả rồi Mình dùng Vival được hơn 3 tháng nay và thấy rất ổn định, adblock ngon</t>
  </si>
  <si>
    <t>trổ xịt thôi chứ trổ tài gì, sân nhà gồ thì làm đc gì cái manifest v3 có ai làm đc gì đâu năm sau thực hiện rồi, dev ublock đã chịu thua ra ublock lite cùi bắp xài đỡ kìa</t>
  </si>
  <si>
    <t>Oke anh</t>
  </si>
  <si>
    <t>Mà nhắc đến Manifest v3 Cái uB Lite đúng phế thực sự, cái Adguard Extension bản MV3 thì lại … khá ổn mặc dù vẫn hạn chế nhiều. Giờ đợi xem anh Firefox sẽ giữ cái khoản adblock như thế nào</t>
  </si>
  <si>
    <t>Đại loại là API mới không ảnh hưởng đến Revanced, mà lều báo không xoá bài mà viết mỗi đoạn đính chính ở cuối ntn</t>
  </si>
  <si>
    <t>Viết báo kiểu này xứng đáng bị adblock</t>
  </si>
  <si>
    <t>nay lại dính rồi. update các kiểu vẫn bị</t>
  </si>
  <si>
    <t>Đọc mục 11 của #1 cho đơn giản</t>
  </si>
  <si>
    <t>Nên làm theo cách, whitelist cái trang ytb, xài script skip ads có ở #1. Vậy k lo ytb cập nhật anti-adblock nữa, qc vẫn load như nháy bỏ qua!</t>
  </si>
  <si>
    <t>thằng adguard hôm nay lại ko chặn đc , tôi cài scrip #1 và quảng cáo nó hiện chưa đến 1s và biến mất ( thậm chí còn ko kêu đc tiếng nào ) , vậy là đạo cao 1 thước ma cao 1 trượng ah</t>
  </si>
  <si>
    <t>script nào thế bác ơi. adguard nay ko chặn được r</t>
  </si>
  <si>
    <t>đây bác , thấy ngon lành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nhiều cái cùng lúc Userscript 1: (Nên dùng) Youtube Ad Cleaner(Include Non-Skippable Ads- works) (https://greasyfork.org/en/scripts/386925-youtube-ad-cleaner-include-non-skippable-ads-works) Click to expand...</t>
  </si>
  <si>
    <t>giờ họ Chromium thấy thằng nào cũng lắm tật, Edge thì ngon mà càng update càng nhiều tính năng thừa thải</t>
  </si>
  <si>
    <t>Đợt này thấy Thorium nổi, được một ông Tuber về công nghệ to nhất nhì Youtube thổi phồng lên , giờ lên các trang nước ngoài, Reddit nhà nhà ai cũng nhắc tới Thorium, nên thử xem. Tật của họ Chromium: Edge nhiều rác, khó tắt tracking, đến tắt cũng chưa chắc hết mà phải dùng phần mềm theo dõi TCP mới chắc bởi đặc thù mã nguồn đóng Brave lắm phốt, phốt gần nhất cài driver VPN vào máy mà không hỏi ý kiến người dùng, phốt không lâu trong mã nguồn có code chuyển hướng ép link giới thiệu các trang coin, thằng này chuyên môn kiểu làm trước người ta phàn nàn thì xin lỗi Vivaldi mã nguồn đóng 1 phần, nhưng 1 phần hay 10 phần vẫn là đóng bởi 1 dòng code del %windir% là đủ xóa cả hệ điều hành, ví dụ Android 14 của Google vừa làm rất nhiều người dùng mất sạch dữ liệu ( link ) Chrome mã đóng, lắm tracking, không thể tắt tracking Chỉ còn vài thằng ngon theo chính đạo: Cromite thì mặc định dùng Adblock Plus, nên tắt đi dùng uBlock/Adguard Ungoogled Chromium thì phải biết cách dùng Thorium có vẻ hiện tại dễ dùng nhất Mấy thằng trên đều loại bỏ hết tracking của Google nên không Sync được. Nếu muốn trải nghiệm nhân Safari trên Windows, thử Falkon: Falkon â€” Spyware Watchdog Sạch 100%, không có addon thôi.</t>
  </si>
  <si>
    <t>vào policy là tắt đc hết sạch sẽ mà, chả khác gì chrome, đang dùng vì khoái cái upscale video của nó</t>
  </si>
  <si>
    <t>làm tut policy em cập nhật bên thớt Edge luôn mod</t>
  </si>
  <si>
    <t>Thằng du túp ra đời được gần 20 năm rồi đấy, nó thả cho đến tận giờ, bắt đầu hút máu cc. Chưa kể lúc này nó cũng éo phải chiếm hết thị phần mà bị bọn tiktok fb cạnh tranh lồi mồm ra.</t>
  </si>
  <si>
    <t>nào rảnh viết</t>
  </si>
  <si>
    <t>Vấn đề của Youtube nhiều hơn là như vậy: Thường tìm cách để quịt tiền nhà phát triển, ra đủ lý do để không trả tiền cho video, đây là một vấn để nổi cộm mà nhiều người không để ý thôi Quảng cáo càng ngày càng dày đặc, càng ngày càng dài, càng lâu Quảng cáo lắm lừa đảo, thiếu tính kiểm duyệt Premium không hề giúp nhà phát triển, nó chỉ giúp Youtube Anti-adblock láo, chặn cả Strict mode của trình duyệt web, chặn bất cứ cái gì chỉ chạm vào doubleclick.net , không khác gì tạo lỗi cho trình duyệt khác mà khiến nhiều người dùng cuối chỉ có duy nhất một lựa chọn là đổi trình duyệt, mà trình duyệt không bao giờ có Strict mode đương nhiên là Google Chrome</t>
  </si>
  <si>
    <t>Chửi cho lắm nhưng nguồn thu của nó là từ quảng cáo, nó làm thể để free cho các ông 20 năm trời, mà có phải free kiểu rác rưởi đâu, free xịn nhất thế giới luôn. Up video 4k thỏa mái, 10 tiếng nó cũng nhận, tốc độ mạng bão tố. Phải nói người dùng cố tìm cách quịt tiền gg mới đúng. Thằng xem thì miễn phí, thằng up thì có tiền, google chắc phải trồng được cái cây mỗi ngày tự rụng xuống triệu đô mới trụ nổi</t>
  </si>
  <si>
    <t>Cho những ai muốn tích đức cho con cháu, ngẫm thật kỹ Youtube có nhiều kênh rác, nhưng những kênh mình yêu mến thì nên bật quảng cáo cho họ có tiền: Addon cho uBlock giúp ngoại lệ các kênh Youtube có tâm để họ nhận được tiền xem quảng cáo</t>
  </si>
  <si>
    <t>Sao nó ko bắt mua Pre như Netflix, HBO rồi cho xài, free làm chi rồi than Mấy a khóc giùm YT rồi vào các web khác có chặn qc của họ ko?</t>
  </si>
  <si>
    <t>sao làm thế được fence. Content có phải nó nắm bản quyền như bọn netflix và hbo đâu mà dám bắt sub kiểu đó</t>
  </si>
  <si>
    <t>Ai chửi ngoài: skyfall said: Thằng du túp ra đời được gần 20 năm rồi đấy, nó thả cho đến tận giờ, bắt đầu hút máu cc . Chưa kể lúc này nó cũng éo phải chiếm hết thị phần mà bị bọn tiktok fb cạnh tranh lồi mồm ra. Click to expand... Còn cái 20 năm trời là sai, 20 năm trời luôn có quảng cáo đồng hành, có quảng cáo là có doanh thu và chả có miễn phí nào ở đây cả khi các đối tác phải trả tiền cho Youtube, chỉ là họ đẩy người dùng tới giới hạn thôi, tất cả đều nêu bên trên. Youtube nó vẫn có doanh thu dương với quảng cáo, chỉ là nó bị ngã ngửa khi càng làm tới người dùng càng sử dụng chặn quảng cáo thôi.</t>
  </si>
  <si>
    <t>Haha, chính anh đang chửi youtube không để anh xem miễn phí 1 cách thoải mái còn gì, lại còn phải tìm đúng câu chữ nữa à bản thân anh ko phải trả tiền, đấy là miễn phí, đừng lý sự. Miễn phí gồm có từ MIỄN và từ PHÍ. Anh xem quảng cáo vẫn là anh ko mất tiền. Google không ép anh xem youtube. Nếu anh muốn xem thì phải chơi theo luật của gg. Anh lách luật là thể loại chơi bẩn rồi, mà đã bẩn thì không có tư cách phê phán. Anh có thể chơi sạch bằng cách tẩy chay youtube, không xem nó nữa. Thế mới là văn minh. Tiện nói luôn tôi cũng mới mua premium thôi, trước vẫn chặn quảng cáo nhưng tôi ko bao giờ bảo gg chơi chó vì cho qc quá nhiều cả. Khi người dùng xem qc nhiều hơn, gg sẽ lại điều chỉnh cho qc hiện ít hơn, thế thôi. Nó đã làm thế 17 năm qua rồi, cái nó cho cộng đồng nhiều hơn cái nó nhận lại là chắc chắn.</t>
  </si>
  <si>
    <t>vậy thì vế 2 thím ợ, tiêu chuẩn kép mua YT Pre để YT có kinh phí phát triển (thực ra ko muốn xem qc quá nhiều thôi) nhưng lại chặn qc ở các trang khác (cũng là có kinh phí để phát triển)</t>
  </si>
  <si>
    <t>Nếu muốn chơi luật thì luật của thế giới web do w3 từ những ngày đầu đặt ra nó khác xa những gì Youtube đang làm đó: kiến thức - Các cách vượt qua thông báo chặn quảng cáo của Youtube Hiện nay, youtube đang ra chiến dịch chống lại các adblock (update code khoảng 12 tiếng/lần). Vì vậy khi dùng adblocker sẽ bị thông báo chặn adblocker. Thread này sẽ hướng dẫn các cách bỏ qua thông báo này. Cách đơn giản nhất để vượt qua là dùng userscript skip quảng cáo. Userscript skip ads... voz.vn Ngay từ đầu Youtube đã vi phạm luôn luật phát triển thế giới web rồi.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t>
  </si>
  <si>
    <t>Cái này chuẩn nè. Chắc tại mệt với việc suốt ngày thấy cái chống quảng cáo của Youtube quá nên mới mua pre. Mua pre rồi thì phải nói cho oai tí để biết mình sài pre ko sài chùa chứ</t>
  </si>
  <si>
    <t>hoặc chơi kiểu apple tv j j ấy.</t>
  </si>
  <si>
    <t>Có mà nó tăng quảng cáo để cả thế giới mua premium chứ ngu j giảm, vừa tăng tiền nhận từ bên quảng cáo, vừa tăng tiền nhận từ người dùng, điên mới giảm</t>
  </si>
  <si>
    <t>Sao cái này lại gọi là luật? Tên của nó đã ko có từ luật nào cả. Nó là 1 dạng lời khuyên thôi. Thích lý sự thì nói luôn google nó vi phạm cái principle don't be evil của chính nó luôn kìa</t>
  </si>
  <si>
    <t>Như nhau cả mà fen. Apple nó cũng có bản quyền của các bộ phim (có thể k phải là nó mua bản quyền mà bản quyền chia sẻ doanh thu). Bọn youtube nó lại k sở hữu bản quyền nội dung số của người dùng nên k thể bán kiểu đấy được. Bản thân ads cũng là do người dùng chèn vào chứ phải nó tự ý chèn vào đâu. Kênh nào nó bật chèn quảng cáo nhiều thì nó hiện nhiều quảng cáo (đồng nghĩa chủ kênh nhận nhiều tiền quảng cáo hơn) Nếu chửi G thì cũng chửi luôn bọn chèn nhiều quảng cáo vào nội dung nữa</t>
  </si>
  <si>
    <t>Tôi chả có chuẩn kép nào, tôi chỉ có 1 chuẩn là đã ăn free thì đừng có lên giọng chửi thằng cho mình ăn là mày hút máu tao, mày cản trở tao xem thoải mái mà thôi. Anh ko thể suy nghĩ kiểu đi với ma mặc áo giấy, vì mày thế này nên tao mới thế kia được. @vincvn said: Cái này chuẩn nè. Chắc tại mệt với việc suốt ngày thấy cái chống quảng cáo của Youtube quá nên mới mua pre. Mua pre rồi thì phải nói cho oai tí để biết mình sài pre ko sài chùa chứ Click to expand... Nói là mới vì chưa được 1 năm, từ lúc cả thế giới vẫn đang hạnh phúc với vanced và adblock cơ gg vẫn quảng cáo trên youtube tv nhưng tôi ko chửi nó quảng cáo nhiều thế, láo thế bao giờ, tôi đi mua premium thôi.</t>
  </si>
  <si>
    <t>Nói đúng ra thì Youtube chả cho "người dùng ăn cái gì free cả trừ mấy bên sáng tạo nội dung được trả tiền ads". Youtube nó phát triễn là nhờ người dùng tải lên nội dung từ đó tới giờ chứ phải nó sinh ra là đã số 1 à ? Đó là câu chuyện win - win chứ sao lại bảo Youtube nó "cho ăn" ? Creator mà k có Viewer thì nó sáng tạo cho ai xem ? Đã là "quảng cáo" thì người dùng có quyền chọn xem hoặc không xem nên đừng nói kiểu tôi cung cấp dịch vụ cho a miễn phí nên anh phải xem quảng cáo của tôi.</t>
  </si>
  <si>
    <t>Hề vãi, tiền trả cho creator từ trên trời rơi xuống à quan hệ win win với điều kiện anh phải xem quảng cáo, anh ko xem thì win cái gì. Anh chơi trên sân của gg mà lại tự đặt ra quyền lợi cơ à? Tự tạo sân chơi mà đặt quyền nhé. 1 khi lách quảng cáo là đã chơi bẩn rồi, cái này vi phạm TOS của youtube luôn nên đừng bảo là anh có quyền thế nên khi cảm thấy ko hợp nhau nữa thì chia tay chứ đừng vừa níu vừa chửi, đã níu thì ko chửi và ngược lại.</t>
  </si>
  <si>
    <t>Fen phản biện là Youtube đó giờ cho người dùng "ăn chùa" thì Miêu trả lời fen là không có cái đám "ăn chùa" của fen nói thì Youtube nó có phát triển được tới bây giờ không ? Nó rõ ràng là chiến lược của họ và họ chấp nhận điều đó. Việc họ đang làm là gây khó khăn cho những người dùng low tech hoặc không muốn phiền phức thôi. Mà nói cho rõ ra "quảng cáo" thì phải đến người cần nhu cầu. "Tôi k có nhu cầu thì tôi k xem quảng cáo đơn giản vậy thôi. Còn anh có nhu cầu anh xem quảng cáo là việc của anh ? Anh lại đánh đồng tôi xem thì mọi người cũng phải xem giống tôi là không đúng rồi." Tiền trả cho Creator là chuyện của Youtube ??? Youtube nó k có viewer thì ai thèm up video lên nền tảng của nó ? Mà viewer khởi nguồn từ đâu ? Từ cái "miễn phí" của nó chứ từ đâu ? Còn bảo chơi trên sân của G thì chơi theo luật của G. Ở chỗ nào của Youtube ghi điều kiện sử dụng dịch vụ của Youtube là phải xem quảng cáo ? Đây link của Youtube cho fen tham khảo 服務條款 (https://m.youtube.com/static?template=terms&amp;app=m&amp;persist_app=0) . Youtube mà dám ghi cái điều kiện bắt buộc xem quảng cáo vào quy định của nó đảm bảo nó k sống thọ ở US, EU đâu fence à. Khi nào Youtube ra quy định k xem quảng cáo của tao thì 1 là mua premium 2 là bị ban acc hoặc bắt buột phải mua premium thì lúc đó hãy quan ngại. Còn bây giờ đó vẫn là sự lựa chọn của người dùng ? Thật sự chả hiểu fen muốn nói điều gì ở đây ?</t>
  </si>
  <si>
    <t>Tớ nghĩ bạn đã phí mất mấy chục phút cuộc đời</t>
  </si>
  <si>
    <t>Đọc tiếng Việt luôn cho xịn đi bạn phép và Hạn chế Bạn có thể truy cập và sử dụng Dịch vụ như được cung cấp cho bạn, miễn là bạn tuân thủ Thỏa thuận này và luật hiện hành. Bạn có thể xem hoặc nghe Nội dung để phục vụ mục đích cá nhân, phi thương mại. Bạn cũng có thể chiếu video YouTube thông qua các thiết bị trình phát có gắn ứng dụng YouTube. Các hạn chế sau đây áp dụng cho việc bạn sử dụng Dịch vụ. Bạn không được phép: tìm cách tránh né, vô hiệu hóa, tương tác với ý định gian lận hoặc can thiệp vào bất kỳ phần nào của Dịch vụ (hoặc cố gắng thực hiện bất kỳ việc nào trong số này), bao gồm cả các tính năng liên quan đến bảo mật hoặc các tính năng (a) ngăn chặn hoặc hạn chế việc sao chép hoặc các hình thức sử dụng khác đối với Nội dung hoặc (b) giới hạn việc sử dụng Dịch vụ hoặc Nội dung;</t>
  </si>
  <si>
    <t>Anh Trời Sập à, đã qc thì sẽ có người chặn, ko riêng gì YT, web nào cũng vậy thôi, còn YT nó thấy đã quá to, có mấy anh nạp Premium nuôi được thì cứ ban nick người chặn qc là được mà</t>
  </si>
  <si>
    <t>youtube có đóng góp to lớn cho nhân loại nên dc ưu tiên</t>
  </si>
  <si>
    <t>F33 đã qua đến đây rồi, thôi, nhục quá, mạt hạng quá, hèn kém quá, phải chặn qc tiếp thôi</t>
  </si>
  <si>
    <t>Ai can thiệp vào dữ liệu của anh mà a lôi cái rule này ra ? Tôi chỉ muốn xem những gì tôi cần xem thôi !!! Anh liệt kê giúp tôi quy định nào bắt buộc tôi phải xem quảng cáo ấy !!! Trọng tâm vào Với lại là anh muốn thể hiện điều gì để mọi người cùng hiểu nào ?</t>
  </si>
  <si>
    <t>Coi chừng YT nó báo FBI là fence "can thiệp dữ liệu của nó" bắt fence đó</t>
  </si>
  <si>
    <t>Em lại giác ngộ theo quàng tử Ba Tư, dùng ba con sói cho FBI nó sợ. Mà em dùng mpv, đâu có động chạm gì đến qc của du tu be đâu</t>
  </si>
  <si>
    <t>Học luật bên Ba Tư mới sợ kia, phải chơi combo VPN + Ba Con Sói mới tạm chấp nhận được không FBI nó bế đi</t>
  </si>
  <si>
    <t>tìm cách tránh né, vô hiệu hóa, tương tác với ý định gian lận hoặc can thiệp Tiếng Việt rõ thế này mà đọc ko hiểu? Tôi quay lại từ đầu, có thằng bảo youtube hút máu, tôi bảo ko phải, thế thôi xong các anh chặn qc vào bắt đầu lý sự. Quan điểm của tôi là đã chặn qc thì miễn lý sự, miễn dạy đời, miễn vì thế nọ thế chai nên t mới chặn qc muốn thể hiện hay dạy đời thì hãy nghỉ chơi youtube rồi nói tiếp.</t>
  </si>
  <si>
    <t>"tìm cách tránh né, vô hiệu hóa, tương tác với ý định gian lận" Fen nói xem chặn quảng cáo là tìm cách tránh né cái gì ? Tôi k thích xem thì tôi k xem ? Chỗ nào quy định tôi phải xem ? Nhét chữ vào mồm cũng bày đặt tranh luận. "Vô hiệu hóa" ? Tôi vô hiệu hóa cái gì ? Quảng cáo tôi không thích xem thì có trình chặn quảng cáo giúp tôi bỏ qua. Quảng cáo vẫn tải chỉ là k hiện lên trước mắt tôi sao lại bảo tôi vô hiệu hóa ? "tương tác với ý định gian lận " ? Tôi gian lận nhà a cái gì ? Cùng luận điểm ở trên k thích xem thì k xem thôi ? Anh dí súng vào đầu bắt tôi xem à ? Ai nói trái quan điểm anh thì anh cho là "lí sự". Anh có quan điểm người khác cũng có quan điểm ? Anh mới là người cmt thể hiện và dạy đời chứ chả ai rãnh đi "dạy đời" anh cả. Còn anh sài Pre được bao lâu ? Tôi đây sài Pre từ lúc Pre mới ra bản cho Youtube US. Youtube Music phải bật VPN mới phát nền được. Anh mua cái pre xong vào đây xỉa xói mọi người tỏ ra vẻ thượng đẳng. Ai trái ý anh thì anh kêu dạy đời. Thế tóm lại là cứ phải như anh là đúng hay như thế nào để biết ?</t>
  </si>
  <si>
    <t>Quảng cáo là 1 phần của dịch vụ Youtube, anh chặn là vô hiệu hóa, tránh né 1 phần của dịch vụ. Nút tua (để bỏ qua nội dung) hay nút "bỏ qua quảng cáo" là 1 phần của dịch vụ, anh có thể sử dụng bình thường. Việc coi quảng cáo không phải 1 phần dịch vụ của youtube cung cấp là lý sự. Còn giờ thì youtube đang chặn luôn việc chặn qc rồi đấy, lý sự tiếp đi. Chấp cả châu Âu đang kiện luôn. Mà thôi, nghe anh lý sự thì mệt lắm</t>
  </si>
  <si>
    <t>căng nhỉ giờ chặn qc cũng có thể bị phạt</t>
  </si>
  <si>
    <t>Đây anh này có proof là youtube cấm sài adblock rồi này. Mấy fence coi chừng bị ban acc đấy</t>
  </si>
  <si>
    <t>Chơi với lửa thôi, tos này, ko biết EU với US đã vả cái tos này chưa chứ mất tk gg cũng hơi mệt</t>
  </si>
  <si>
    <t>Cũng đang sợ lắm vì tội tày đình chặn quảng cáo từ hồi bắt đầu dùng internet mà R Scott Lemmon truyền bá Proximitron, khéo FBI nó xộc vào nhà bế đi mất, nhưng ít ra do áp dụng chặn quảng cáo cho cả nhà và cho bản thân, suốt bấy lâu nay chả có ai bị "nhà tôi ba đời" lừa tới cầm cả sổ đỏ đi như các gia đình khác</t>
  </si>
  <si>
    <t>mấy nay đang đau đầu vụ này đây</t>
  </si>
  <si>
    <t>may quá t vẫn là con người có đạo đức, không trộm cắp, vì đã coi ads, bấm skip ads đàng hoàng, cảm thấy thượng đẳng hơn hẳn</t>
  </si>
  <si>
    <t>Ngài bấm hay máy bấm cho ngài. "các hành vi cố tình né tránh" đều dẫn tới bị ban acc đấy</t>
  </si>
  <si>
    <t>Đã dùng free thì sẽ chặn qc, chứ ko ai ngồi coi nổi mấy cái qc vớ vẩn, dài dòng của nó cả, nên nếu YT nó cảm thấy quá bá đạo, chỉ cần phục vụ cho người dùng Premium, ko cần người dùng free thì cứ lock tài khoản do vi phạm điều khoản abc gì đó thôi, đơn giản mà. Nhưng nói đi phải nói lại, nhờ người dùng free nên mới được như ngày hôm nay, chứ 1 cái video ít người coi quá thì lại phản tác dụng thôi. Đến lúc YT nó sụt giảm số lượng người xem free thì cũng sẽ chả khác Dailymotion là bao. Tại sao Microsoft nó ko bắt cá nhân xài Win crack cũng 1 phần là vậy, vì lực lượng đông đảo xài crack này mới là tiền đề cho việc Windows phổ biến như hiện nay, 1 cty ko thể bắt nhân viên xài Linux khi họ đã quen thuộc với Windows, cho nên cty phải mua bản quyền Windows.</t>
  </si>
  <si>
    <t>thời đại 4.0, block chain, AI, web3 rồi còn bấm bằng cơm làm gì nữa, số hoá cả rồi</t>
  </si>
  <si>
    <t>Lo quá mọi người ơi, liệu hành vi xem Youtube cầm thú như thế này có bị FBI nó bế đi không ? Watch floorp_2023-11-09_13-52-41.mp4 | Streamable Watch "floorp_2023-11-09_13-52-41.mp4" on Streamable. streamable.com</t>
  </si>
  <si>
    <t>Tôi đã bỏ chặn youtube.com để ủng hộ họ, nhưng google.com thì ko dc may mắn như vậy</t>
  </si>
  <si>
    <t>hóng đến lúc người dùng bỏ chrome dùng firefox, bỏ youtube dùng dailimon, bỏ google search dùng bing search</t>
  </si>
  <si>
    <t>Vẫn xem qc, bấm skip nhưng là bảo máy nó bấm skip hộ thì có bị FBI bắt không nhỉ</t>
  </si>
  <si>
    <t>Chiến dịch đối phó trình chặn quảng cáo của YouTube bị kiện https://thanhnien.vn/chien-dich-doi-pho-trinh-chan-quang-cao-cua-youtube-bi-kien-18523110811541875.htm Chiến dịch đối phó trình chặn quảng cáo của YouTube mới đây được cho là đã vi phạm vào các điều khoản trong luật quyền riêng tư của Liên minh châu Âu (EU). Theo Wired, Alexander Hanff, một... voz.vn châu âu đứng về phía người dùng nhá, chứ vài ông dev khó chơi lại cả công ty lắm, mà công ty số má toàn cầu nữa</t>
  </si>
  <si>
    <t>mình xài adguard trên edge, muốn bỏ chặn qc mỗi yt cài đặt như thế nào nhỉ</t>
  </si>
  <si>
    <t>ngài hỏi ngài skyfall xem</t>
  </si>
  <si>
    <t>Mệt quá, nói nãy giờ mà không nghe, ignore hết nhé</t>
  </si>
  <si>
    <t>Chư ignore em hả</t>
  </si>
  <si>
    <t>Khi bạn ham chỉnh code quá mà quên mất chỉnh lộn sang phần premium https://www.reddit.com/r/youtube/comments/13pshsm</t>
  </si>
  <si>
    <t>QC nhầm còn hơn bỏ sót, dự là sắp bán premium plus</t>
  </si>
  <si>
    <t>Ko biết có phải do nhâm phẩm cao ko chứ chưa bao giờ thấy bị YT bonk, xài combo Firefox + Ublock Origin vẫn phà phà</t>
  </si>
  <si>
    <t>Vớ vẩn nó lại đang test tier premium with ads thì chết dở Lúc này đám bênh bigtech như trời sập chắc trốn hết</t>
  </si>
  <si>
    <t>Mình có để ý ở account từng mua pre thì chưa bị gõ, mà account free chưa nạp lần nào của bố mẹ thì ăn gõ liên tục Hoặc là nhân phẩm cao thật.</t>
  </si>
  <si>
    <t>Cảm ơn Vanced, cảm ơn Revanced đã giúp tôi xem Youtube ko quảng cáo trong 3 năm qua Chính thức mua Premium</t>
  </si>
  <si>
    <t>acc t từng mua pre, nó thả cho đc 2 ngày, bữa sau dính nè fen</t>
  </si>
  <si>
    <t>Phải ko thím, mình mua Pre 2 năm ở Ấn Độ liên tục đây, chỉ dừng mua cách đây 5-6 tháng trước , cũng ko thấy gõ thật Mà cũng ngại nó ban tk nên đang tắt ublock, dùng script skip qc</t>
  </si>
  <si>
    <t>Bay màu vì pr</t>
  </si>
  <si>
    <t>Có bay đâu... chỗ làm ăn cả</t>
  </si>
  <si>
    <t>Tôi ngày xưa ko có máy cũng nghiện lòi, mà giờ chơi 1 2 ván xong chán bỏ mẹ, game offline chơi 1 mình được vài ngày cũng chán. Thế nên cách tốt nhất để cho tụi con nít cai game là... để chúng nó lớn</t>
  </si>
  <si>
    <t>Tui cũng chán game, nhưng mà lúc ngồi discord có 5-6 ông cùng nói chuyện la hét với nhau lại thấy vui vl, ngồi chơi 1 mình ko có ai nói chuyện cùng lại thấy chán, stress. Giờ cái acc discord của tui gần 100 servers cmnr, game nào ko có người Việt cũng nhảy vô chơi, chém gió tiếng Anh ầm ầm, miễn sao có người nói chuyện cùng. Sau nhiều năm tui mới hiểu ra đc là ngoài đời ít bạn bè nên suốt ngày chơi game để bớt lonely.</t>
  </si>
  <si>
    <t>Đúng đúng. Bọn trẻ nó thích chơi game vì nó có bạn, còn số tự kỉ chơi game 1 mình thì thiểu số thôi. Đến cái tầm mà ko còn bạn để chơi cùng nữa thì dù game hay mấy cũng mau chán. Đến lão Dũng CT nghiện game lòi mà cũng từng tâm sự, nếu lão ko stream, ko nói chuyện với viewer thì chắc cũng bỏ game lâu rồi</t>
  </si>
  <si>
    <t>cách nhanh nhất là cho chúng nó nghiện một thứ khác. Ví dụ như : mai thúy.</t>
  </si>
  <si>
    <t>Vát bôn</t>
  </si>
  <si>
    <t>chuyển sang game offline</t>
  </si>
  <si>
    <t>Nghiện thứ khác đi các em Chịt gái chẳng hạn :v via theNEXTvoz for iPhone</t>
  </si>
  <si>
    <t>Vấn đề là bố mẹ mà quyết liệt thì trẻ nó đã không nghiện rồi còn quyết liệt với con đối với những người như thế lại là cả một sự khó khăn.</t>
  </si>
  <si>
    <t>Nghiện game dù sao cũng là nghiện cái chính vẫn là bản thân và môi trường chứ cai hết lại nghiện tiếp thì cũng đến thế</t>
  </si>
  <si>
    <t>cái phần mềm kia có vẻ hơi giống nhà tù</t>
  </si>
  <si>
    <t>90% cái voz này cũng đều đã, đang, từng nghiện game lòi mắt ra, rồi thì đến tuổi cũng chán game thôi chứ có sao lắm đâu. Đừng lậm quá mức đẫn đến bị bệnh hay nerd quá ko độ nổi là đc</t>
  </si>
  <si>
    <t>phần mềm độc ác</t>
  </si>
  <si>
    <t>Chặn con xong có chặn bố mẹ không lướt facebook, tiktok không ạ?</t>
  </si>
  <si>
    <t>hnhu là ko</t>
  </si>
  <si>
    <t>đúng đó fen, tôi hồi cấp 2, cấp 3 nghiện game lòi mà lên đh vs đi làm là chán game luôn</t>
  </si>
  <si>
    <t>Tôi vẫn nghiện game Cấp 2 ,cấp 3 nghiện game đột kích - ban acc -&gt; bỏ game Lên đh nghiện warface -&gt; game đóng cửa , bỏ game Đi làm nghiện pubg -&gt; ban acc - bỏ game Giờ đang cày cod mw3 Tính ra số tiền nạp game + chơi game va built máy chắc mua đc con ê tô r</t>
  </si>
  <si>
    <t>Cai nghiện game online bằng các game singleplayer. Ít ra chơi xong nó có thêm tí vốn tiếng Anh . Tôi lớn tướng rồi vẫn nghiện đây, tùy người cai được thôi</t>
  </si>
  <si>
    <t>Muốn cai game thì mua con máy to khỏe để ở nhà, cho chơi bình thường, nhưng quy định giờ giấc. Hết giờ tự nhấc đít lên, nhà cửa phải quét dọn, bài vở phải hoàn thành, không là ăn đòn téc đít. Chứ mà cấm hẳn thì nó ra ngoài chơi, cũng chẳng kiểm soát được. Thằng nhóc nhà mình ngày xưa cũng mê chơi game lắm, giờ chán rồi, cho máy không chẳng thèm chơi. Lâu lâu tôi bật game lên thì nó chơi cùng được vài ván.</t>
  </si>
  <si>
    <t>Mấy đứa cháu tôi. Đưa cho chúng nó Switch hay PS thì chúng nó chỉ chơi được tầm 30p là chán. Trong khi game online, điện thoại, YouTube thì cả ngày ko rời được. Thậm chí lén lút để xem. Thời đại thú vui nhanh, phải làm sao thật nhanh vui, 5-10-20p là não phải đầy dopamine rồi. Và tưởng nhanh vui thì sẽ dùng ít nhưng không, vì nhanh vui nên lại càng sử dụng nhiều.</t>
  </si>
  <si>
    <t>Đợt thay pin ở quán nó thay cho quả pin dỏm sài vài tháng phù lên cong cả cái màn hình, điên tự mày mò mua pin về thay luôn và được hơn 1 năm rồi vẫn còn ngon chán</t>
  </si>
  <si>
    <t>Mình thay Eutev cho con 6s của bà chị, 7+ của ông bô, SE của bà bô thấy rất ngon</t>
  </si>
  <si>
    <t>pin EU tev khá ngon đấy thím via theNEXTvoz for iPhone</t>
  </si>
  <si>
    <t>Thay ở chỗ apple chính hãng xsm khoảng bao nhiêu nhỉ</t>
  </si>
  <si>
    <t>Mình thay eutev cho 6p ngon mà thớt.</t>
  </si>
  <si>
    <t>Vào hóng cao nhân chỉ chỗ thay con ip X. Tìm thì thấy đa số thay sẽ ko đi lại doăng và keo. Còn vào chỗ apple uỷ quyền thì đắt lòi mắt via theNEXTvoz for iPhone</t>
  </si>
  <si>
    <t>ipad thì sao?#</t>
  </si>
  <si>
    <t>Mua pin nhờ tiệm thay rủi ro phết, kiểu nó ko tận tâm hẳn với công việc, qua loa thì chết dở.</t>
  </si>
  <si>
    <t>Thấy pin con trâu nhiều người xài rồi đánh gí khá tốt nhưng không biết sao. Giờ có thêm pin bison gì đó nữa. Mà nên thay dung lượng chuẩn hay cao mấy thím. Nghe thợ nói pin dlc nó khít quá nên dễ gây hư main ko biết thế nào</t>
  </si>
  <si>
    <t>được cho 1 quả Pisen X anh em HN ai thay giúp mình được không. Cảm ơn anh em</t>
  </si>
  <si>
    <t>Với những dòng x đổ lên thì cứ pin hãng táng cho an tâm, còn mấy dòng khác thì không nên. Trước từng thay remax dung lượng cao cho con 6plus thấy trâu hơn thật. Cơ mà sau vài tháng bán nên ko rõ độ bền thì sao</t>
  </si>
  <si>
    <t>Pin iPad Air 2 thì giá thế nào với thay ở đâu nhỉ các bác</t>
  </si>
  <si>
    <t>Pin pisen, remax, trâu... Có pin giả nha các thím, check kĩ shop mua hàng hoặc lên web hãng check. Chứ giờ thật giả khó phân được lắm.</t>
  </si>
  <si>
    <t>Pin X hãng thay hết nhiêu hả bạn?</t>
  </si>
  <si>
    <t>Không nhầm tầm 1m4-1m6 gì đó bác à. via nextVOZ for iPhone</t>
  </si>
  <si>
    <t>Các bác ơi, em thay ping 6s plus thì ra điện thoại vui thay được không ạ.</t>
  </si>
  <si>
    <t>Thoải mái đi thím via theNEXTvoz for iPhone</t>
  </si>
  <si>
    <t>Có topic ép kính không thớt</t>
  </si>
  <si>
    <t>Sau 1 năm 2 tháng dùng Eutev. Mấy lần thấy tin pin ảo ảo, ktra thấy chai còn 68% vãi thật. Lần gần nhất nhớ là mới chỉ 9x %</t>
  </si>
  <si>
    <t>Ko biết khi nào có pin Pisen dung lượng siêu cao để thay cho con iPhone11Pro nữa!! @.@</t>
  </si>
  <si>
    <t>Con 11 pro của mình còn 88% thấy hơi đuối ko biết có pin thay ko nhỉ via theNEXTvoz for iPhone</t>
  </si>
  <si>
    <t>thêm vào đi remax và pisen là 2 nhãn được ưa thích nhất hiện tại, các hãng khác thay giá còn rẻ hơn (energizer chả hạn). Nó chỉ đắt hơn so với chính hãng thôi không nên thay pin thường, nên thay pin dung lượng cao luôn đi. khuyên thật mấy ông thay pin sợ nhất là mất chống nước (còn bảo hành thì chắc ne là xai tới mức cần đi thay pin là chắc bảo hành cũng qua vài năm rồi). Bây giờ quăng cho nó thêm 20-30k (tùy đt, iporn8+ thì là chừng đó) để nó chạy ron lại thì vô tư nhé. Bao an tâm chống nước</t>
  </si>
  <si>
    <t>Các đời iphone sau thấy dùng ổn vcc, kb sau này có cần lên đời không hay chỉ thay pin</t>
  </si>
  <si>
    <t>Gấu e mới thay quả pisen cho ip8 ở hoàng hà 550k. K biết dùng ổn k, mà máy vẫn bị hiện tượng tự sập nguồn, có thím nào biết vì sao k ạ?</t>
  </si>
  <si>
    <t>Xs max thay pin hãng giá tầm nhiêu các bác Gửi từ HUAWEI DUB-LX2 bằng vozFApp</t>
  </si>
  <si>
    <t>Mua pin dlc 8p ở đâu mấy pác. Chỗ bán 900 chỗ bán 450. Lang mang quá. Lazada remaxshop nó ban 450. Có phải store nó ko vậy via theNEXTvoz for iPhone</t>
  </si>
  <si>
    <t>Mợ thay pin xong mà vẫn bị sập nguồn thì phải xem lại nó có thay pin rởm lừa con gấu anh không</t>
  </si>
  <si>
    <t>Pin thay vẫn sập thì do máy thôi chứ đổ thừa pin tiếp à. Ngu cũng chừa cho người ta ngu ké với. Dốt thì đừng tư vấn, ngu thì đừng chỉ bậy.</t>
  </si>
  <si>
    <t>Vẫn sập nguồn thì khả năng hư ic nguồn rồi chứ ko phải do pin đâu</t>
  </si>
  <si>
    <t>Ngoại trừ nó thay viên max đểu thì nó mới sập luôn chứ pin con thỏ cũng chạy được vài tháng đấy anh. Mà ko ai rảnh đi thay pin đểu tròn khi pin đúng hãng 3rd cũng quá rẻ. Tìm lỗi khác trên máy thôi. Ko biết thì đừng tư vấn nhiệt quá tội họ chứ</t>
  </si>
  <si>
    <t>Nghe nói chạy lại roăn thì cũng ko như hãng làm được. Tầm 80% thôi</t>
  </si>
  <si>
    <t>ip7 mà pin còn 70% đây có phải là nguyên nhân gây giật lag ko nhỉ</t>
  </si>
  <si>
    <t>Đúng rồi đấy, pin chai sẽ không đạt được hiệu năng đỉnh, tức là bị bóp hiệu năng rồi, máy đã cũ còn bị bóp thì không lag mới lạ ^^</t>
  </si>
  <si>
    <t>Apple bị phạt do hạ hiệu năng kìa pa. Làm j còn chuyện apple bóp hiệu năng khi pin chai nữa. Bị như thế thì restore lại đi.</t>
  </si>
  <si>
    <t>vậy chứ cái dòng Peak Performance Capacity / Hiệu năng đỉnh trong phần Battery nó ghi cho vui thôi hả</t>
  </si>
  <si>
    <t>chiếu mới v ?? a ko biết hay giả vờ ko biết?</t>
  </si>
  <si>
    <t>Có máy chai 60-70% vẫn báo hiệu năng đỉnh bth, có máy 8x% đã báo hiệu năng suy giảm</t>
  </si>
  <si>
    <t>vậy thì dưới 80% thay pin được rồi, pin yếu quá có lên đỉnh cũng mau tụt thôi ^^</t>
  </si>
  <si>
    <t>Có thím nào thay pin này chưa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</si>
</sst>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Calibri"/>
      <scheme val="minor"/>
    </font>
    <font>
      <b/>
      <color theme="1"/>
      <name val="Calibri"/>
      <scheme val="minor"/>
    </font>
    <font>
      <color rgb="FF000000"/>
      <name val="Calibri"/>
    </font>
    <font>
      <u/>
      <color rgb="FF000000"/>
      <name val="Calibri"/>
    </font>
    <font>
      <u/>
      <color rgb="FF000000"/>
      <name val="Calibri"/>
    </font>
    <font>
      <u/>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top" wrapText="1"/>
    </xf>
    <xf borderId="0" fillId="0" fontId="1" numFmtId="0" xfId="0" applyAlignment="1" applyFont="1">
      <alignment readingOrder="0" vertical="center"/>
    </xf>
    <xf borderId="0" fillId="0" fontId="3" numFmtId="0" xfId="0" applyAlignment="1" applyFont="1">
      <alignment readingOrder="0" shrinkToFit="0" vertical="bottom" wrapText="1"/>
    </xf>
    <xf borderId="0" fillId="0" fontId="1" numFmtId="0" xfId="0" applyAlignment="1" applyFont="1">
      <alignment vertical="center"/>
    </xf>
    <xf borderId="0" fillId="0" fontId="4" numFmtId="0" xfId="0" applyAlignment="1" applyFont="1">
      <alignment readingOrder="0" shrinkToFit="0" vertical="bottom" wrapText="1"/>
    </xf>
    <xf quotePrefix="1"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quotePrefix="1" borderId="0" fillId="0" fontId="3" numFmtId="0" xfId="0" applyAlignment="1" applyFont="1">
      <alignment readingOrder="0" shrinkToFit="0" vertical="bottom" wrapText="0"/>
    </xf>
    <xf borderId="0" fillId="0" fontId="6"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video.php?v=1014335729639099" TargetMode="External"/><Relationship Id="rId2" Type="http://schemas.openxmlformats.org/officeDocument/2006/relationships/hyperlink" Target="http://libgen.is" TargetMode="External"/><Relationship Id="rId3" Type="http://schemas.openxmlformats.org/officeDocument/2006/relationships/hyperlink" Target="https://storephukien.com/cu-sac-nhanh-kiem-sac-du-phong-baseus-10000mah" TargetMode="External"/><Relationship Id="rId4" Type="http://schemas.openxmlformats.org/officeDocument/2006/relationships/hyperlink" Target="https://www.epub.vn/books/neu-toi-biet-duoc-khi-con-20-1543906868" TargetMode="External"/><Relationship Id="rId5" Type="http://schemas.openxmlformats.org/officeDocument/2006/relationships/hyperlink" Target="http://voz.vn/"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15.43"/>
    <col customWidth="1" min="3" max="3" width="5017.0"/>
    <col customWidth="1" min="4" max="27" width="8.71"/>
  </cols>
  <sheetData>
    <row r="1">
      <c r="A1" s="1">
        <v>0.0</v>
      </c>
      <c r="B1" s="2" t="s">
        <v>0</v>
      </c>
      <c r="C1" s="3" t="s">
        <v>1</v>
      </c>
    </row>
    <row r="2">
      <c r="A2" s="1">
        <v>1.0</v>
      </c>
      <c r="B2" s="4">
        <v>1.0</v>
      </c>
      <c r="C2" s="5" t="s">
        <v>2</v>
      </c>
    </row>
    <row r="3">
      <c r="A3" s="1">
        <v>2.0</v>
      </c>
      <c r="B3" s="4">
        <v>0.0</v>
      </c>
      <c r="C3" s="5" t="s">
        <v>3</v>
      </c>
    </row>
    <row r="4">
      <c r="A4" s="1">
        <v>3.0</v>
      </c>
      <c r="B4" s="4">
        <v>1.0</v>
      </c>
      <c r="C4" s="5" t="s">
        <v>4</v>
      </c>
    </row>
    <row r="5">
      <c r="A5" s="1">
        <v>4.0</v>
      </c>
      <c r="B5" s="4">
        <v>1.0</v>
      </c>
      <c r="C5" s="5" t="s">
        <v>5</v>
      </c>
    </row>
    <row r="6">
      <c r="A6" s="1">
        <v>5.0</v>
      </c>
      <c r="B6" s="4">
        <v>1.0</v>
      </c>
      <c r="C6" s="5" t="s">
        <v>6</v>
      </c>
    </row>
    <row r="7">
      <c r="A7" s="1">
        <v>6.0</v>
      </c>
      <c r="B7" s="4">
        <v>1.0</v>
      </c>
      <c r="C7" s="5" t="s">
        <v>7</v>
      </c>
    </row>
    <row r="8">
      <c r="A8" s="1">
        <v>7.0</v>
      </c>
      <c r="B8" s="4">
        <v>0.0</v>
      </c>
      <c r="C8" s="5" t="s">
        <v>8</v>
      </c>
    </row>
    <row r="9">
      <c r="A9" s="1">
        <v>8.0</v>
      </c>
      <c r="B9" s="4">
        <v>1.0</v>
      </c>
      <c r="C9" s="5" t="s">
        <v>9</v>
      </c>
    </row>
    <row r="10">
      <c r="A10" s="1">
        <v>9.0</v>
      </c>
      <c r="B10" s="4">
        <v>1.0</v>
      </c>
      <c r="C10" s="5" t="s">
        <v>10</v>
      </c>
    </row>
    <row r="11">
      <c r="A11" s="1">
        <v>10.0</v>
      </c>
      <c r="B11" s="4">
        <v>1.0</v>
      </c>
      <c r="C11" s="5" t="s">
        <v>11</v>
      </c>
    </row>
    <row r="12">
      <c r="A12" s="1">
        <v>11.0</v>
      </c>
      <c r="B12" s="4">
        <v>1.0</v>
      </c>
      <c r="C12" s="5" t="s">
        <v>12</v>
      </c>
    </row>
    <row r="13">
      <c r="A13" s="1">
        <v>12.0</v>
      </c>
      <c r="B13" s="4">
        <v>1.0</v>
      </c>
      <c r="C13" s="5" t="s">
        <v>13</v>
      </c>
    </row>
    <row r="14">
      <c r="A14" s="1">
        <v>13.0</v>
      </c>
      <c r="B14" s="4">
        <v>1.0</v>
      </c>
      <c r="C14" s="5" t="s">
        <v>14</v>
      </c>
    </row>
    <row r="15">
      <c r="A15" s="1">
        <v>14.0</v>
      </c>
      <c r="B15" s="4">
        <v>1.0</v>
      </c>
      <c r="C15" s="5" t="s">
        <v>15</v>
      </c>
    </row>
    <row r="16">
      <c r="A16" s="1">
        <v>15.0</v>
      </c>
      <c r="B16" s="4">
        <v>1.0</v>
      </c>
      <c r="C16" s="5" t="s">
        <v>16</v>
      </c>
    </row>
    <row r="17">
      <c r="A17" s="1">
        <v>16.0</v>
      </c>
      <c r="B17" s="4">
        <v>1.0</v>
      </c>
      <c r="C17" s="5" t="s">
        <v>17</v>
      </c>
    </row>
    <row r="18">
      <c r="A18" s="1">
        <v>17.0</v>
      </c>
      <c r="B18" s="4">
        <v>1.0</v>
      </c>
      <c r="C18" s="5" t="s">
        <v>18</v>
      </c>
    </row>
    <row r="19">
      <c r="A19" s="1">
        <v>18.0</v>
      </c>
      <c r="B19" s="4">
        <v>0.0</v>
      </c>
      <c r="C19" s="5" t="s">
        <v>19</v>
      </c>
    </row>
    <row r="20">
      <c r="A20" s="1">
        <v>19.0</v>
      </c>
      <c r="B20" s="4">
        <v>1.0</v>
      </c>
      <c r="C20" s="5" t="s">
        <v>20</v>
      </c>
    </row>
    <row r="21" ht="15.75" customHeight="1">
      <c r="A21" s="1">
        <v>20.0</v>
      </c>
      <c r="B21" s="4">
        <v>0.0</v>
      </c>
      <c r="C21" s="5" t="s">
        <v>21</v>
      </c>
    </row>
    <row r="22" ht="15.75" customHeight="1">
      <c r="A22" s="1">
        <v>21.0</v>
      </c>
      <c r="B22" s="4">
        <v>0.0</v>
      </c>
      <c r="C22" s="5" t="s">
        <v>22</v>
      </c>
    </row>
    <row r="23" ht="15.75" customHeight="1">
      <c r="A23" s="1">
        <v>22.0</v>
      </c>
      <c r="B23" s="4">
        <v>0.0</v>
      </c>
      <c r="C23" s="5" t="s">
        <v>23</v>
      </c>
    </row>
    <row r="24" ht="15.75" customHeight="1">
      <c r="A24" s="1">
        <v>23.0</v>
      </c>
      <c r="B24" s="4">
        <v>0.0</v>
      </c>
      <c r="C24" s="5" t="s">
        <v>24</v>
      </c>
    </row>
    <row r="25" ht="15.75" customHeight="1">
      <c r="A25" s="1">
        <v>24.0</v>
      </c>
      <c r="B25" s="4">
        <v>1.0</v>
      </c>
      <c r="C25" s="5" t="s">
        <v>25</v>
      </c>
    </row>
    <row r="26" ht="15.75" customHeight="1">
      <c r="A26" s="1">
        <v>25.0</v>
      </c>
      <c r="B26" s="4">
        <v>1.0</v>
      </c>
      <c r="C26" s="5" t="s">
        <v>26</v>
      </c>
    </row>
    <row r="27" ht="15.75" customHeight="1">
      <c r="A27" s="1">
        <v>26.0</v>
      </c>
      <c r="B27" s="4">
        <v>1.0</v>
      </c>
      <c r="C27" s="5" t="s">
        <v>27</v>
      </c>
    </row>
    <row r="28" ht="15.75" customHeight="1">
      <c r="A28" s="1">
        <v>27.0</v>
      </c>
      <c r="B28" s="4">
        <v>1.0</v>
      </c>
      <c r="C28" s="5" t="s">
        <v>28</v>
      </c>
    </row>
    <row r="29" ht="15.75" customHeight="1">
      <c r="A29" s="1">
        <v>28.0</v>
      </c>
      <c r="B29" s="4">
        <v>1.0</v>
      </c>
      <c r="C29" s="5" t="s">
        <v>29</v>
      </c>
    </row>
    <row r="30" ht="15.75" customHeight="1">
      <c r="A30" s="1">
        <v>29.0</v>
      </c>
      <c r="B30" s="4">
        <v>0.0</v>
      </c>
      <c r="C30" s="5" t="s">
        <v>30</v>
      </c>
    </row>
    <row r="31" ht="15.75" customHeight="1">
      <c r="A31" s="1">
        <v>30.0</v>
      </c>
      <c r="B31" s="4">
        <v>1.0</v>
      </c>
      <c r="C31" s="5" t="s">
        <v>31</v>
      </c>
    </row>
    <row r="32" ht="15.75" customHeight="1">
      <c r="A32" s="1">
        <v>31.0</v>
      </c>
      <c r="B32" s="4">
        <v>1.0</v>
      </c>
      <c r="C32" s="5" t="s">
        <v>32</v>
      </c>
    </row>
    <row r="33" ht="15.75" customHeight="1">
      <c r="A33" s="1">
        <v>32.0</v>
      </c>
      <c r="B33" s="4">
        <v>0.0</v>
      </c>
      <c r="C33" s="5" t="s">
        <v>33</v>
      </c>
    </row>
    <row r="34" ht="15.75" customHeight="1">
      <c r="A34" s="1">
        <v>33.0</v>
      </c>
      <c r="B34" s="4">
        <v>1.0</v>
      </c>
      <c r="C34" s="5" t="s">
        <v>34</v>
      </c>
    </row>
    <row r="35" ht="15.75" customHeight="1">
      <c r="A35" s="1">
        <v>34.0</v>
      </c>
      <c r="B35" s="4">
        <v>0.0</v>
      </c>
      <c r="C35" s="5" t="s">
        <v>35</v>
      </c>
    </row>
    <row r="36" ht="15.75" customHeight="1">
      <c r="A36" s="1">
        <v>35.0</v>
      </c>
      <c r="B36" s="4">
        <v>1.0</v>
      </c>
      <c r="C36" s="5" t="s">
        <v>36</v>
      </c>
    </row>
    <row r="37" ht="15.75" customHeight="1">
      <c r="A37" s="1">
        <v>36.0</v>
      </c>
      <c r="B37" s="4">
        <v>0.0</v>
      </c>
      <c r="C37" s="5" t="s">
        <v>37</v>
      </c>
    </row>
    <row r="38" ht="15.75" customHeight="1">
      <c r="A38" s="1">
        <v>37.0</v>
      </c>
      <c r="B38" s="4">
        <v>1.0</v>
      </c>
      <c r="C38" s="5" t="s">
        <v>38</v>
      </c>
    </row>
    <row r="39" ht="15.75" customHeight="1">
      <c r="A39" s="1">
        <v>38.0</v>
      </c>
      <c r="B39" s="4">
        <v>0.0</v>
      </c>
      <c r="C39" s="5" t="s">
        <v>39</v>
      </c>
    </row>
    <row r="40" ht="15.75" customHeight="1">
      <c r="A40" s="1">
        <v>39.0</v>
      </c>
      <c r="B40" s="4">
        <v>1.0</v>
      </c>
      <c r="C40" s="5" t="s">
        <v>40</v>
      </c>
    </row>
    <row r="41" ht="15.75" customHeight="1">
      <c r="A41" s="1">
        <v>40.0</v>
      </c>
      <c r="B41" s="4">
        <v>0.0</v>
      </c>
      <c r="C41" s="5" t="s">
        <v>41</v>
      </c>
    </row>
    <row r="42" ht="15.75" customHeight="1">
      <c r="A42" s="1">
        <v>41.0</v>
      </c>
      <c r="B42" s="4">
        <v>0.0</v>
      </c>
      <c r="C42" s="5" t="s">
        <v>42</v>
      </c>
    </row>
    <row r="43" ht="15.75" customHeight="1">
      <c r="A43" s="1">
        <v>42.0</v>
      </c>
      <c r="B43" s="4">
        <v>1.0</v>
      </c>
      <c r="C43" s="5" t="s">
        <v>43</v>
      </c>
    </row>
    <row r="44" ht="15.75" customHeight="1">
      <c r="A44" s="1">
        <v>43.0</v>
      </c>
      <c r="B44" s="4">
        <v>0.0</v>
      </c>
      <c r="C44" s="5" t="s">
        <v>44</v>
      </c>
    </row>
    <row r="45" ht="15.75" customHeight="1">
      <c r="A45" s="1">
        <v>44.0</v>
      </c>
      <c r="B45" s="4">
        <v>1.0</v>
      </c>
      <c r="C45" s="5" t="s">
        <v>45</v>
      </c>
    </row>
    <row r="46" ht="15.75" customHeight="1">
      <c r="A46" s="1">
        <v>45.0</v>
      </c>
      <c r="B46" s="4">
        <v>1.0</v>
      </c>
      <c r="C46" s="5" t="s">
        <v>46</v>
      </c>
    </row>
    <row r="47" ht="15.75" customHeight="1">
      <c r="A47" s="1">
        <v>46.0</v>
      </c>
      <c r="B47" s="4">
        <v>1.0</v>
      </c>
      <c r="C47" s="5" t="s">
        <v>47</v>
      </c>
    </row>
    <row r="48" ht="15.75" customHeight="1">
      <c r="A48" s="1">
        <v>47.0</v>
      </c>
      <c r="B48" s="4">
        <v>1.0</v>
      </c>
      <c r="C48" s="5" t="s">
        <v>48</v>
      </c>
    </row>
    <row r="49" ht="15.75" customHeight="1">
      <c r="A49" s="1">
        <v>48.0</v>
      </c>
      <c r="B49" s="4">
        <v>0.0</v>
      </c>
      <c r="C49" s="5" t="s">
        <v>49</v>
      </c>
    </row>
    <row r="50" ht="15.75" customHeight="1">
      <c r="A50" s="1">
        <v>49.0</v>
      </c>
      <c r="B50" s="4">
        <v>0.0</v>
      </c>
      <c r="C50" s="5" t="s">
        <v>50</v>
      </c>
    </row>
    <row r="51" ht="15.75" customHeight="1">
      <c r="A51" s="1">
        <v>50.0</v>
      </c>
      <c r="B51" s="4">
        <v>0.0</v>
      </c>
      <c r="C51" s="5" t="s">
        <v>51</v>
      </c>
    </row>
    <row r="52" ht="15.75" customHeight="1">
      <c r="A52" s="1">
        <v>51.0</v>
      </c>
      <c r="B52" s="4">
        <v>1.0</v>
      </c>
      <c r="C52" s="5" t="s">
        <v>52</v>
      </c>
    </row>
    <row r="53" ht="15.75" customHeight="1">
      <c r="A53" s="1">
        <v>52.0</v>
      </c>
      <c r="B53" s="4">
        <v>1.0</v>
      </c>
      <c r="C53" s="5" t="s">
        <v>53</v>
      </c>
    </row>
    <row r="54" ht="15.75" customHeight="1">
      <c r="A54" s="1">
        <v>53.0</v>
      </c>
      <c r="B54" s="4">
        <v>0.0</v>
      </c>
      <c r="C54" s="5" t="s">
        <v>54</v>
      </c>
    </row>
    <row r="55" ht="15.75" customHeight="1">
      <c r="A55" s="1">
        <v>54.0</v>
      </c>
      <c r="B55" s="4">
        <v>0.0</v>
      </c>
      <c r="C55" s="5" t="s">
        <v>55</v>
      </c>
    </row>
    <row r="56" ht="15.75" customHeight="1">
      <c r="A56" s="1">
        <v>55.0</v>
      </c>
      <c r="B56" s="4">
        <v>0.0</v>
      </c>
      <c r="C56" s="5" t="s">
        <v>56</v>
      </c>
    </row>
    <row r="57" ht="15.75" customHeight="1">
      <c r="A57" s="1">
        <v>56.0</v>
      </c>
      <c r="B57" s="4">
        <v>0.0</v>
      </c>
      <c r="C57" s="5" t="s">
        <v>57</v>
      </c>
    </row>
    <row r="58" ht="15.75" customHeight="1">
      <c r="A58" s="1">
        <v>57.0</v>
      </c>
      <c r="B58" s="4">
        <v>0.0</v>
      </c>
      <c r="C58" s="5" t="s">
        <v>58</v>
      </c>
    </row>
    <row r="59" ht="15.75" customHeight="1">
      <c r="A59" s="1">
        <v>58.0</v>
      </c>
      <c r="B59" s="4">
        <v>1.0</v>
      </c>
      <c r="C59" s="5" t="s">
        <v>59</v>
      </c>
    </row>
    <row r="60" ht="15.75" customHeight="1">
      <c r="A60" s="1">
        <v>59.0</v>
      </c>
      <c r="B60" s="4">
        <v>0.0</v>
      </c>
      <c r="C60" s="5" t="s">
        <v>60</v>
      </c>
    </row>
    <row r="61" ht="15.75" customHeight="1">
      <c r="A61" s="1">
        <v>60.0</v>
      </c>
      <c r="B61" s="4">
        <v>1.0</v>
      </c>
      <c r="C61" s="5" t="s">
        <v>61</v>
      </c>
    </row>
    <row r="62" ht="15.75" customHeight="1">
      <c r="A62" s="1">
        <v>61.0</v>
      </c>
      <c r="B62" s="4">
        <v>1.0</v>
      </c>
      <c r="C62" s="5" t="s">
        <v>62</v>
      </c>
    </row>
    <row r="63" ht="15.75" customHeight="1">
      <c r="A63" s="1">
        <v>62.0</v>
      </c>
      <c r="B63" s="4">
        <v>0.0</v>
      </c>
      <c r="C63" s="5" t="s">
        <v>63</v>
      </c>
    </row>
    <row r="64" ht="15.75" customHeight="1">
      <c r="A64" s="1">
        <v>63.0</v>
      </c>
      <c r="B64" s="4">
        <v>0.0</v>
      </c>
      <c r="C64" s="5" t="s">
        <v>64</v>
      </c>
    </row>
    <row r="65" ht="15.75" customHeight="1">
      <c r="A65" s="1">
        <v>64.0</v>
      </c>
      <c r="B65" s="4">
        <v>1.0</v>
      </c>
      <c r="C65" s="5" t="s">
        <v>65</v>
      </c>
    </row>
    <row r="66" ht="15.75" customHeight="1">
      <c r="A66" s="1">
        <v>65.0</v>
      </c>
      <c r="B66" s="4">
        <v>0.0</v>
      </c>
      <c r="C66" s="5" t="s">
        <v>66</v>
      </c>
    </row>
    <row r="67" ht="15.75" customHeight="1">
      <c r="A67" s="1">
        <v>66.0</v>
      </c>
      <c r="B67" s="4">
        <v>1.0</v>
      </c>
      <c r="C67" s="5" t="s">
        <v>67</v>
      </c>
    </row>
    <row r="68" ht="15.75" customHeight="1">
      <c r="A68" s="1">
        <v>67.0</v>
      </c>
      <c r="B68" s="4">
        <v>0.0</v>
      </c>
      <c r="C68" s="5" t="s">
        <v>68</v>
      </c>
    </row>
    <row r="69" ht="15.75" customHeight="1">
      <c r="A69" s="1">
        <v>68.0</v>
      </c>
      <c r="B69" s="4">
        <v>1.0</v>
      </c>
      <c r="C69" s="5" t="s">
        <v>69</v>
      </c>
    </row>
    <row r="70" ht="15.75" customHeight="1">
      <c r="A70" s="1">
        <v>69.0</v>
      </c>
      <c r="B70" s="4">
        <v>0.0</v>
      </c>
      <c r="C70" s="5" t="s">
        <v>70</v>
      </c>
    </row>
    <row r="71" ht="15.75" customHeight="1">
      <c r="A71" s="1">
        <v>70.0</v>
      </c>
      <c r="B71" s="4">
        <v>0.0</v>
      </c>
      <c r="C71" s="5" t="s">
        <v>71</v>
      </c>
    </row>
    <row r="72" ht="15.75" customHeight="1">
      <c r="A72" s="1">
        <v>71.0</v>
      </c>
      <c r="B72" s="4">
        <v>1.0</v>
      </c>
      <c r="C72" s="5" t="s">
        <v>72</v>
      </c>
    </row>
    <row r="73" ht="15.75" customHeight="1">
      <c r="A73" s="1">
        <v>72.0</v>
      </c>
      <c r="B73" s="4">
        <v>1.0</v>
      </c>
      <c r="C73" s="5" t="s">
        <v>73</v>
      </c>
    </row>
    <row r="74" ht="15.75" customHeight="1">
      <c r="A74" s="1">
        <v>73.0</v>
      </c>
      <c r="B74" s="4">
        <v>0.0</v>
      </c>
      <c r="C74" s="5" t="s">
        <v>74</v>
      </c>
    </row>
    <row r="75" ht="15.75" customHeight="1">
      <c r="A75" s="1">
        <v>74.0</v>
      </c>
      <c r="B75" s="4">
        <v>0.0</v>
      </c>
      <c r="C75" s="5" t="s">
        <v>75</v>
      </c>
    </row>
    <row r="76" ht="15.75" customHeight="1">
      <c r="A76" s="1">
        <v>75.0</v>
      </c>
      <c r="B76" s="4">
        <v>0.0</v>
      </c>
      <c r="C76" s="5" t="s">
        <v>76</v>
      </c>
    </row>
    <row r="77" ht="15.75" customHeight="1">
      <c r="A77" s="1">
        <v>76.0</v>
      </c>
      <c r="B77" s="4">
        <v>0.0</v>
      </c>
      <c r="C77" s="5" t="s">
        <v>77</v>
      </c>
    </row>
    <row r="78" ht="15.75" customHeight="1">
      <c r="A78" s="1">
        <v>77.0</v>
      </c>
      <c r="B78" s="4">
        <v>0.0</v>
      </c>
      <c r="C78" s="5" t="s">
        <v>78</v>
      </c>
    </row>
    <row r="79" ht="15.75" customHeight="1">
      <c r="A79" s="1">
        <v>78.0</v>
      </c>
      <c r="B79" s="4">
        <v>0.0</v>
      </c>
      <c r="C79" s="5" t="s">
        <v>79</v>
      </c>
    </row>
    <row r="80" ht="15.75" customHeight="1">
      <c r="A80" s="1">
        <v>79.0</v>
      </c>
      <c r="B80" s="4">
        <v>0.0</v>
      </c>
      <c r="C80" s="5" t="s">
        <v>80</v>
      </c>
    </row>
    <row r="81" ht="15.75" customHeight="1">
      <c r="A81" s="1">
        <v>80.0</v>
      </c>
      <c r="B81" s="4">
        <v>1.0</v>
      </c>
      <c r="C81" s="5" t="s">
        <v>81</v>
      </c>
    </row>
    <row r="82" ht="15.75" customHeight="1">
      <c r="A82" s="1">
        <v>81.0</v>
      </c>
      <c r="B82" s="4">
        <v>0.0</v>
      </c>
      <c r="C82" s="5" t="s">
        <v>82</v>
      </c>
    </row>
    <row r="83" ht="15.75" customHeight="1">
      <c r="A83" s="1">
        <v>82.0</v>
      </c>
      <c r="B83" s="4">
        <v>1.0</v>
      </c>
      <c r="C83" s="5" t="s">
        <v>83</v>
      </c>
    </row>
    <row r="84" ht="15.75" customHeight="1">
      <c r="A84" s="1">
        <v>83.0</v>
      </c>
      <c r="B84" s="4">
        <v>1.0</v>
      </c>
      <c r="C84" s="5" t="s">
        <v>84</v>
      </c>
    </row>
    <row r="85" ht="15.75" customHeight="1">
      <c r="A85" s="1">
        <v>84.0</v>
      </c>
      <c r="B85" s="4">
        <v>0.0</v>
      </c>
      <c r="C85" s="5" t="s">
        <v>85</v>
      </c>
    </row>
    <row r="86" ht="15.75" customHeight="1">
      <c r="A86" s="1">
        <v>85.0</v>
      </c>
      <c r="B86" s="4">
        <v>1.0</v>
      </c>
      <c r="C86" s="5" t="s">
        <v>86</v>
      </c>
    </row>
    <row r="87" ht="15.75" customHeight="1">
      <c r="A87" s="1">
        <v>86.0</v>
      </c>
      <c r="B87" s="4">
        <v>1.0</v>
      </c>
      <c r="C87" s="5" t="s">
        <v>87</v>
      </c>
    </row>
    <row r="88" ht="15.75" customHeight="1">
      <c r="A88" s="1">
        <v>87.0</v>
      </c>
      <c r="B88" s="4">
        <v>1.0</v>
      </c>
      <c r="C88" s="5" t="s">
        <v>88</v>
      </c>
    </row>
    <row r="89" ht="15.75" customHeight="1">
      <c r="A89" s="1">
        <v>88.0</v>
      </c>
      <c r="B89" s="4">
        <v>0.0</v>
      </c>
      <c r="C89" s="5" t="s">
        <v>89</v>
      </c>
    </row>
    <row r="90" ht="15.75" customHeight="1">
      <c r="A90" s="1">
        <v>89.0</v>
      </c>
      <c r="B90" s="4">
        <v>1.0</v>
      </c>
      <c r="C90" s="5" t="s">
        <v>90</v>
      </c>
    </row>
    <row r="91" ht="15.75" customHeight="1">
      <c r="A91" s="1">
        <v>90.0</v>
      </c>
      <c r="B91" s="4">
        <v>0.0</v>
      </c>
      <c r="C91" s="5" t="s">
        <v>91</v>
      </c>
    </row>
    <row r="92" ht="15.75" customHeight="1">
      <c r="A92" s="1">
        <v>91.0</v>
      </c>
      <c r="B92" s="4">
        <v>1.0</v>
      </c>
      <c r="C92" s="5" t="s">
        <v>92</v>
      </c>
    </row>
    <row r="93" ht="15.75" customHeight="1">
      <c r="A93" s="1">
        <v>92.0</v>
      </c>
      <c r="B93" s="4">
        <v>0.0</v>
      </c>
      <c r="C93" s="5" t="s">
        <v>93</v>
      </c>
    </row>
    <row r="94" ht="15.75" customHeight="1">
      <c r="A94" s="1">
        <v>93.0</v>
      </c>
      <c r="B94" s="4">
        <v>0.0</v>
      </c>
      <c r="C94" s="5" t="s">
        <v>94</v>
      </c>
    </row>
    <row r="95" ht="15.75" customHeight="1">
      <c r="A95" s="1">
        <v>94.0</v>
      </c>
      <c r="B95" s="4">
        <v>0.0</v>
      </c>
      <c r="C95" s="5" t="s">
        <v>95</v>
      </c>
    </row>
    <row r="96" ht="15.75" customHeight="1">
      <c r="A96" s="1">
        <v>95.0</v>
      </c>
      <c r="B96" s="4">
        <v>0.0</v>
      </c>
      <c r="C96" s="5" t="s">
        <v>96</v>
      </c>
    </row>
    <row r="97" ht="15.75" customHeight="1">
      <c r="A97" s="1">
        <v>96.0</v>
      </c>
      <c r="B97" s="4">
        <v>0.0</v>
      </c>
      <c r="C97" s="5" t="s">
        <v>97</v>
      </c>
    </row>
    <row r="98" ht="15.75" customHeight="1">
      <c r="A98" s="1">
        <v>97.0</v>
      </c>
      <c r="B98" s="4">
        <v>0.0</v>
      </c>
      <c r="C98" s="5" t="s">
        <v>98</v>
      </c>
    </row>
    <row r="99" ht="15.75" customHeight="1">
      <c r="A99" s="1">
        <v>98.0</v>
      </c>
      <c r="B99" s="4">
        <v>1.0</v>
      </c>
      <c r="C99" s="5" t="s">
        <v>99</v>
      </c>
    </row>
    <row r="100" ht="15.75" customHeight="1">
      <c r="A100" s="1">
        <v>99.0</v>
      </c>
      <c r="B100" s="4">
        <v>1.0</v>
      </c>
      <c r="C100" s="5" t="s">
        <v>100</v>
      </c>
    </row>
    <row r="101" ht="15.75" customHeight="1">
      <c r="A101" s="1">
        <v>100.0</v>
      </c>
      <c r="B101" s="4">
        <v>0.0</v>
      </c>
      <c r="C101" s="5" t="s">
        <v>101</v>
      </c>
    </row>
    <row r="102" ht="15.75" customHeight="1">
      <c r="A102" s="1">
        <v>101.0</v>
      </c>
      <c r="B102" s="4">
        <v>0.0</v>
      </c>
      <c r="C102" s="5" t="s">
        <v>102</v>
      </c>
    </row>
    <row r="103" ht="15.75" customHeight="1">
      <c r="A103" s="1">
        <v>102.0</v>
      </c>
      <c r="B103" s="4">
        <v>1.0</v>
      </c>
      <c r="C103" s="5" t="s">
        <v>103</v>
      </c>
    </row>
    <row r="104" ht="15.75" customHeight="1">
      <c r="A104" s="1">
        <v>103.0</v>
      </c>
      <c r="B104" s="4">
        <v>0.0</v>
      </c>
      <c r="C104" s="5" t="s">
        <v>104</v>
      </c>
    </row>
    <row r="105" ht="15.75" customHeight="1">
      <c r="A105" s="1">
        <v>104.0</v>
      </c>
      <c r="B105" s="4">
        <v>0.0</v>
      </c>
      <c r="C105" s="5" t="s">
        <v>105</v>
      </c>
    </row>
    <row r="106" ht="15.75" customHeight="1">
      <c r="A106" s="1">
        <v>105.0</v>
      </c>
      <c r="B106" s="4">
        <v>0.0</v>
      </c>
      <c r="C106" s="5" t="s">
        <v>106</v>
      </c>
    </row>
    <row r="107" ht="15.75" customHeight="1">
      <c r="A107" s="1">
        <v>106.0</v>
      </c>
      <c r="B107" s="4">
        <v>0.0</v>
      </c>
      <c r="C107" s="5" t="s">
        <v>107</v>
      </c>
    </row>
    <row r="108" ht="15.75" customHeight="1">
      <c r="A108" s="1">
        <v>107.0</v>
      </c>
      <c r="B108" s="4">
        <v>1.0</v>
      </c>
      <c r="C108" s="5" t="s">
        <v>108</v>
      </c>
    </row>
    <row r="109" ht="15.75" customHeight="1">
      <c r="A109" s="1">
        <v>108.0</v>
      </c>
      <c r="B109" s="4">
        <v>1.0</v>
      </c>
      <c r="C109" s="5" t="s">
        <v>109</v>
      </c>
    </row>
    <row r="110" ht="15.75" customHeight="1">
      <c r="A110" s="1">
        <v>109.0</v>
      </c>
      <c r="B110" s="4">
        <v>0.0</v>
      </c>
      <c r="C110" s="5" t="s">
        <v>110</v>
      </c>
    </row>
    <row r="111" ht="15.75" customHeight="1">
      <c r="A111" s="1">
        <v>110.0</v>
      </c>
      <c r="B111" s="4">
        <v>1.0</v>
      </c>
      <c r="C111" s="5" t="s">
        <v>111</v>
      </c>
    </row>
    <row r="112" ht="15.75" customHeight="1">
      <c r="A112" s="1">
        <v>111.0</v>
      </c>
      <c r="B112" s="4">
        <v>0.0</v>
      </c>
      <c r="C112" s="5" t="s">
        <v>112</v>
      </c>
    </row>
    <row r="113" ht="15.75" customHeight="1">
      <c r="A113" s="1">
        <v>112.0</v>
      </c>
      <c r="B113" s="4">
        <v>0.0</v>
      </c>
      <c r="C113" s="5" t="s">
        <v>113</v>
      </c>
    </row>
    <row r="114" ht="15.75" customHeight="1">
      <c r="A114" s="1">
        <v>113.0</v>
      </c>
      <c r="B114" s="4">
        <v>0.0</v>
      </c>
      <c r="C114" s="5" t="s">
        <v>114</v>
      </c>
    </row>
    <row r="115" ht="15.75" customHeight="1">
      <c r="A115" s="1">
        <v>114.0</v>
      </c>
      <c r="B115" s="4">
        <v>1.0</v>
      </c>
      <c r="C115" s="5" t="s">
        <v>115</v>
      </c>
    </row>
    <row r="116" ht="15.75" customHeight="1">
      <c r="A116" s="1">
        <v>115.0</v>
      </c>
      <c r="B116" s="4">
        <v>1.0</v>
      </c>
      <c r="C116" s="5" t="s">
        <v>116</v>
      </c>
    </row>
    <row r="117" ht="15.75" customHeight="1">
      <c r="A117" s="1">
        <v>116.0</v>
      </c>
      <c r="B117" s="4">
        <v>0.0</v>
      </c>
      <c r="C117" s="5" t="s">
        <v>117</v>
      </c>
    </row>
    <row r="118" ht="15.75" customHeight="1">
      <c r="A118" s="1">
        <v>117.0</v>
      </c>
      <c r="B118" s="4">
        <v>0.0</v>
      </c>
      <c r="C118" s="5" t="s">
        <v>118</v>
      </c>
    </row>
    <row r="119" ht="15.75" customHeight="1">
      <c r="A119" s="1">
        <v>118.0</v>
      </c>
      <c r="B119" s="4">
        <v>0.0</v>
      </c>
      <c r="C119" s="5" t="s">
        <v>119</v>
      </c>
    </row>
    <row r="120" ht="15.75" customHeight="1">
      <c r="A120" s="1">
        <v>119.0</v>
      </c>
      <c r="B120" s="4">
        <v>0.0</v>
      </c>
      <c r="C120" s="5" t="s">
        <v>120</v>
      </c>
    </row>
    <row r="121" ht="15.75" customHeight="1">
      <c r="A121" s="1">
        <v>120.0</v>
      </c>
      <c r="B121" s="4">
        <v>0.0</v>
      </c>
      <c r="C121" s="5" t="s">
        <v>121</v>
      </c>
    </row>
    <row r="122" ht="15.75" customHeight="1">
      <c r="A122" s="1">
        <v>121.0</v>
      </c>
      <c r="B122" s="4">
        <v>0.0</v>
      </c>
      <c r="C122" s="5" t="s">
        <v>122</v>
      </c>
    </row>
    <row r="123" ht="15.75" customHeight="1">
      <c r="A123" s="1">
        <v>122.0</v>
      </c>
      <c r="B123" s="4">
        <v>0.0</v>
      </c>
      <c r="C123" s="5" t="s">
        <v>123</v>
      </c>
    </row>
    <row r="124" ht="15.75" customHeight="1">
      <c r="A124" s="1">
        <v>123.0</v>
      </c>
      <c r="B124" s="4">
        <v>0.0</v>
      </c>
      <c r="C124" s="5" t="s">
        <v>124</v>
      </c>
    </row>
    <row r="125" ht="15.75" customHeight="1">
      <c r="A125" s="1">
        <v>124.0</v>
      </c>
      <c r="B125" s="6"/>
      <c r="C125" s="5" t="s">
        <v>125</v>
      </c>
    </row>
    <row r="126" ht="15.75" customHeight="1">
      <c r="A126" s="1">
        <v>125.0</v>
      </c>
      <c r="B126" s="4">
        <v>0.0</v>
      </c>
      <c r="C126" s="5" t="s">
        <v>126</v>
      </c>
    </row>
    <row r="127" ht="15.75" customHeight="1">
      <c r="A127" s="1">
        <v>126.0</v>
      </c>
      <c r="B127" s="4">
        <v>0.0</v>
      </c>
      <c r="C127" s="5" t="s">
        <v>127</v>
      </c>
    </row>
    <row r="128" ht="15.75" customHeight="1">
      <c r="A128" s="1">
        <v>127.0</v>
      </c>
      <c r="B128" s="4">
        <v>0.0</v>
      </c>
      <c r="C128" s="5" t="s">
        <v>128</v>
      </c>
    </row>
    <row r="129" ht="15.75" customHeight="1">
      <c r="A129" s="1">
        <v>128.0</v>
      </c>
      <c r="B129" s="4">
        <v>0.0</v>
      </c>
      <c r="C129" s="5" t="s">
        <v>129</v>
      </c>
    </row>
    <row r="130" ht="15.75" customHeight="1">
      <c r="A130" s="1">
        <v>129.0</v>
      </c>
      <c r="B130" s="4">
        <v>0.0</v>
      </c>
      <c r="C130" s="5" t="s">
        <v>130</v>
      </c>
    </row>
    <row r="131" ht="15.75" customHeight="1">
      <c r="A131" s="1">
        <v>130.0</v>
      </c>
      <c r="B131" s="4">
        <v>1.0</v>
      </c>
      <c r="C131" s="5" t="s">
        <v>131</v>
      </c>
    </row>
    <row r="132" ht="15.75" customHeight="1">
      <c r="A132" s="1">
        <v>131.0</v>
      </c>
      <c r="B132" s="4">
        <v>0.0</v>
      </c>
      <c r="C132" s="5" t="s">
        <v>132</v>
      </c>
    </row>
    <row r="133" ht="15.75" customHeight="1">
      <c r="A133" s="1">
        <v>132.0</v>
      </c>
      <c r="B133" s="4">
        <v>0.0</v>
      </c>
      <c r="C133" s="5" t="s">
        <v>133</v>
      </c>
    </row>
    <row r="134" ht="15.75" customHeight="1">
      <c r="A134" s="1">
        <v>133.0</v>
      </c>
      <c r="B134" s="4">
        <v>0.0</v>
      </c>
      <c r="C134" s="5" t="s">
        <v>134</v>
      </c>
    </row>
    <row r="135" ht="15.75" customHeight="1">
      <c r="A135" s="1">
        <v>134.0</v>
      </c>
      <c r="B135" s="4">
        <v>0.0</v>
      </c>
      <c r="C135" s="5" t="s">
        <v>135</v>
      </c>
    </row>
    <row r="136" ht="15.75" customHeight="1">
      <c r="A136" s="1">
        <v>135.0</v>
      </c>
      <c r="B136" s="4">
        <v>0.0</v>
      </c>
      <c r="C136" s="5" t="s">
        <v>136</v>
      </c>
    </row>
    <row r="137" ht="15.75" customHeight="1">
      <c r="A137" s="1">
        <v>136.0</v>
      </c>
      <c r="B137" s="4">
        <v>1.0</v>
      </c>
      <c r="C137" s="5" t="s">
        <v>137</v>
      </c>
    </row>
    <row r="138" ht="15.75" customHeight="1">
      <c r="A138" s="1">
        <v>137.0</v>
      </c>
      <c r="B138" s="4">
        <v>0.0</v>
      </c>
      <c r="C138" s="5" t="s">
        <v>138</v>
      </c>
    </row>
    <row r="139" ht="15.75" customHeight="1">
      <c r="A139" s="1">
        <v>138.0</v>
      </c>
      <c r="B139" s="4">
        <v>0.0</v>
      </c>
      <c r="C139" s="5" t="s">
        <v>139</v>
      </c>
    </row>
    <row r="140" ht="15.75" customHeight="1">
      <c r="A140" s="1">
        <v>139.0</v>
      </c>
      <c r="B140" s="4">
        <v>0.0</v>
      </c>
      <c r="C140" s="5" t="s">
        <v>140</v>
      </c>
    </row>
    <row r="141" ht="15.75" customHeight="1">
      <c r="A141" s="1">
        <v>140.0</v>
      </c>
      <c r="B141" s="4">
        <v>0.0</v>
      </c>
      <c r="C141" s="5" t="s">
        <v>141</v>
      </c>
    </row>
    <row r="142" ht="15.75" customHeight="1">
      <c r="A142" s="1">
        <v>141.0</v>
      </c>
      <c r="B142" s="4">
        <v>1.0</v>
      </c>
      <c r="C142" s="5" t="s">
        <v>142</v>
      </c>
    </row>
    <row r="143" ht="15.75" customHeight="1">
      <c r="A143" s="1">
        <v>142.0</v>
      </c>
      <c r="B143" s="4">
        <v>1.0</v>
      </c>
      <c r="C143" s="5" t="s">
        <v>143</v>
      </c>
    </row>
    <row r="144" ht="15.75" customHeight="1">
      <c r="A144" s="1">
        <v>143.0</v>
      </c>
      <c r="B144" s="4">
        <v>0.0</v>
      </c>
      <c r="C144" s="5" t="s">
        <v>144</v>
      </c>
    </row>
    <row r="145" ht="15.75" customHeight="1">
      <c r="A145" s="1">
        <v>144.0</v>
      </c>
      <c r="B145" s="4">
        <v>0.0</v>
      </c>
      <c r="C145" s="5" t="s">
        <v>145</v>
      </c>
    </row>
    <row r="146" ht="15.75" customHeight="1">
      <c r="A146" s="1">
        <v>145.0</v>
      </c>
      <c r="B146" s="4">
        <v>0.0</v>
      </c>
      <c r="C146" s="5" t="s">
        <v>146</v>
      </c>
    </row>
    <row r="147" ht="15.75" customHeight="1">
      <c r="A147" s="1">
        <v>146.0</v>
      </c>
      <c r="B147" s="4">
        <v>1.0</v>
      </c>
      <c r="C147" s="5" t="s">
        <v>147</v>
      </c>
    </row>
    <row r="148" ht="15.75" customHeight="1">
      <c r="A148" s="1">
        <v>147.0</v>
      </c>
      <c r="B148" s="4">
        <v>1.0</v>
      </c>
      <c r="C148" s="5" t="s">
        <v>148</v>
      </c>
    </row>
    <row r="149" ht="15.75" customHeight="1">
      <c r="A149" s="1">
        <v>148.0</v>
      </c>
      <c r="B149" s="4">
        <v>0.0</v>
      </c>
      <c r="C149" s="5" t="s">
        <v>149</v>
      </c>
    </row>
    <row r="150" ht="15.75" customHeight="1">
      <c r="A150" s="1">
        <v>149.0</v>
      </c>
      <c r="B150" s="4">
        <v>0.0</v>
      </c>
      <c r="C150" s="5" t="s">
        <v>150</v>
      </c>
    </row>
    <row r="151" ht="15.75" customHeight="1">
      <c r="A151" s="1">
        <v>150.0</v>
      </c>
      <c r="B151" s="4">
        <v>0.0</v>
      </c>
      <c r="C151" s="5" t="s">
        <v>151</v>
      </c>
    </row>
    <row r="152" ht="15.75" customHeight="1">
      <c r="A152" s="1">
        <v>151.0</v>
      </c>
      <c r="B152" s="4">
        <v>0.0</v>
      </c>
      <c r="C152" s="5" t="s">
        <v>152</v>
      </c>
    </row>
    <row r="153" ht="15.75" customHeight="1">
      <c r="A153" s="1">
        <v>152.0</v>
      </c>
      <c r="B153" s="4">
        <v>0.0</v>
      </c>
      <c r="C153" s="5" t="s">
        <v>153</v>
      </c>
    </row>
    <row r="154" ht="15.75" customHeight="1">
      <c r="A154" s="1">
        <v>153.0</v>
      </c>
      <c r="B154" s="4">
        <v>0.0</v>
      </c>
      <c r="C154" s="5" t="s">
        <v>154</v>
      </c>
    </row>
    <row r="155" ht="15.75" customHeight="1">
      <c r="A155" s="1">
        <v>154.0</v>
      </c>
      <c r="B155" s="4">
        <v>0.0</v>
      </c>
      <c r="C155" s="5" t="s">
        <v>155</v>
      </c>
    </row>
    <row r="156" ht="15.75" customHeight="1">
      <c r="A156" s="1">
        <v>155.0</v>
      </c>
      <c r="B156" s="4">
        <v>1.0</v>
      </c>
      <c r="C156" s="5" t="s">
        <v>156</v>
      </c>
    </row>
    <row r="157" ht="15.75" customHeight="1">
      <c r="A157" s="1">
        <v>156.0</v>
      </c>
      <c r="B157" s="4">
        <v>0.0</v>
      </c>
      <c r="C157" s="5" t="s">
        <v>157</v>
      </c>
    </row>
    <row r="158" ht="15.75" customHeight="1">
      <c r="A158" s="1">
        <v>157.0</v>
      </c>
      <c r="B158" s="4">
        <v>0.0</v>
      </c>
      <c r="C158" s="5" t="s">
        <v>158</v>
      </c>
    </row>
    <row r="159" ht="15.75" customHeight="1">
      <c r="A159" s="1">
        <v>158.0</v>
      </c>
      <c r="B159" s="4">
        <v>1.0</v>
      </c>
      <c r="C159" s="5" t="s">
        <v>159</v>
      </c>
    </row>
    <row r="160" ht="15.75" customHeight="1">
      <c r="A160" s="1">
        <v>159.0</v>
      </c>
      <c r="B160" s="4">
        <v>1.0</v>
      </c>
      <c r="C160" s="5" t="s">
        <v>160</v>
      </c>
    </row>
    <row r="161" ht="15.75" customHeight="1">
      <c r="A161" s="1">
        <v>160.0</v>
      </c>
      <c r="B161" s="4">
        <v>0.0</v>
      </c>
      <c r="C161" s="5" t="s">
        <v>161</v>
      </c>
    </row>
    <row r="162" ht="15.75" customHeight="1">
      <c r="A162" s="1">
        <v>161.0</v>
      </c>
      <c r="B162" s="4">
        <v>0.0</v>
      </c>
      <c r="C162" s="5" t="s">
        <v>162</v>
      </c>
    </row>
    <row r="163" ht="15.75" customHeight="1">
      <c r="A163" s="1">
        <v>162.0</v>
      </c>
      <c r="B163" s="4">
        <v>1.0</v>
      </c>
      <c r="C163" s="5" t="s">
        <v>163</v>
      </c>
    </row>
    <row r="164" ht="15.75" customHeight="1">
      <c r="A164" s="1">
        <v>163.0</v>
      </c>
      <c r="B164" s="4">
        <v>0.0</v>
      </c>
      <c r="C164" s="5" t="s">
        <v>164</v>
      </c>
    </row>
    <row r="165" ht="15.75" customHeight="1">
      <c r="A165" s="1">
        <v>164.0</v>
      </c>
      <c r="B165" s="4">
        <v>0.0</v>
      </c>
      <c r="C165" s="5" t="s">
        <v>165</v>
      </c>
    </row>
    <row r="166" ht="15.75" customHeight="1">
      <c r="A166" s="1">
        <v>165.0</v>
      </c>
      <c r="B166" s="4">
        <v>0.0</v>
      </c>
      <c r="C166" s="5" t="s">
        <v>166</v>
      </c>
    </row>
    <row r="167" ht="15.75" customHeight="1">
      <c r="A167" s="1">
        <v>166.0</v>
      </c>
      <c r="B167" s="4">
        <v>0.0</v>
      </c>
      <c r="C167" s="5" t="s">
        <v>167</v>
      </c>
    </row>
    <row r="168" ht="15.75" customHeight="1">
      <c r="A168" s="1">
        <v>167.0</v>
      </c>
      <c r="B168" s="4">
        <v>0.0</v>
      </c>
      <c r="C168" s="5" t="s">
        <v>168</v>
      </c>
    </row>
    <row r="169" ht="15.75" customHeight="1">
      <c r="A169" s="1">
        <v>168.0</v>
      </c>
      <c r="B169" s="4">
        <v>1.0</v>
      </c>
      <c r="C169" s="5" t="s">
        <v>169</v>
      </c>
    </row>
    <row r="170" ht="15.75" customHeight="1">
      <c r="A170" s="1">
        <v>169.0</v>
      </c>
      <c r="B170" s="4">
        <v>0.0</v>
      </c>
      <c r="C170" s="5" t="s">
        <v>170</v>
      </c>
    </row>
    <row r="171" ht="15.75" customHeight="1">
      <c r="A171" s="1">
        <v>170.0</v>
      </c>
      <c r="B171" s="4">
        <v>0.0</v>
      </c>
      <c r="C171" s="5" t="s">
        <v>171</v>
      </c>
    </row>
    <row r="172" ht="15.75" customHeight="1">
      <c r="A172" s="1">
        <v>171.0</v>
      </c>
      <c r="B172" s="4">
        <v>0.0</v>
      </c>
      <c r="C172" s="5" t="s">
        <v>172</v>
      </c>
    </row>
    <row r="173" ht="15.75" customHeight="1">
      <c r="A173" s="1">
        <v>172.0</v>
      </c>
      <c r="B173" s="4">
        <v>1.0</v>
      </c>
      <c r="C173" s="5" t="s">
        <v>173</v>
      </c>
    </row>
    <row r="174" ht="15.75" customHeight="1">
      <c r="A174" s="1">
        <v>173.0</v>
      </c>
      <c r="B174" s="4">
        <v>1.0</v>
      </c>
      <c r="C174" s="5" t="s">
        <v>174</v>
      </c>
    </row>
    <row r="175" ht="15.75" customHeight="1">
      <c r="A175" s="1">
        <v>174.0</v>
      </c>
      <c r="B175" s="4">
        <v>1.0</v>
      </c>
      <c r="C175" s="5" t="s">
        <v>175</v>
      </c>
    </row>
    <row r="176" ht="15.75" customHeight="1">
      <c r="A176" s="1">
        <v>175.0</v>
      </c>
      <c r="B176" s="4">
        <v>0.0</v>
      </c>
      <c r="C176" s="5" t="s">
        <v>176</v>
      </c>
    </row>
    <row r="177" ht="15.75" customHeight="1">
      <c r="A177" s="1">
        <v>176.0</v>
      </c>
      <c r="B177" s="4">
        <v>0.0</v>
      </c>
      <c r="C177" s="5" t="s">
        <v>177</v>
      </c>
    </row>
    <row r="178" ht="15.75" customHeight="1">
      <c r="A178" s="1">
        <v>177.0</v>
      </c>
      <c r="B178" s="4">
        <v>1.0</v>
      </c>
      <c r="C178" s="5" t="s">
        <v>178</v>
      </c>
    </row>
    <row r="179" ht="15.75" customHeight="1">
      <c r="A179" s="1">
        <v>178.0</v>
      </c>
      <c r="B179" s="4">
        <v>1.0</v>
      </c>
      <c r="C179" s="5" t="s">
        <v>179</v>
      </c>
    </row>
    <row r="180" ht="15.75" customHeight="1">
      <c r="A180" s="1">
        <v>179.0</v>
      </c>
      <c r="B180" s="4">
        <v>0.0</v>
      </c>
      <c r="C180" s="5" t="s">
        <v>180</v>
      </c>
    </row>
    <row r="181" ht="15.75" customHeight="1">
      <c r="A181" s="1">
        <v>180.0</v>
      </c>
      <c r="B181" s="4">
        <v>0.0</v>
      </c>
      <c r="C181" s="5" t="s">
        <v>181</v>
      </c>
    </row>
    <row r="182" ht="15.75" customHeight="1">
      <c r="A182" s="1">
        <v>181.0</v>
      </c>
      <c r="B182" s="4">
        <v>0.0</v>
      </c>
      <c r="C182" s="5" t="s">
        <v>182</v>
      </c>
    </row>
    <row r="183" ht="15.75" customHeight="1">
      <c r="A183" s="1">
        <v>182.0</v>
      </c>
      <c r="B183" s="4">
        <v>0.0</v>
      </c>
      <c r="C183" s="5" t="s">
        <v>183</v>
      </c>
    </row>
    <row r="184" ht="15.75" customHeight="1">
      <c r="A184" s="1">
        <v>183.0</v>
      </c>
      <c r="B184" s="4">
        <v>0.0</v>
      </c>
      <c r="C184" s="5" t="s">
        <v>184</v>
      </c>
    </row>
    <row r="185" ht="15.75" customHeight="1">
      <c r="A185" s="1">
        <v>184.0</v>
      </c>
      <c r="B185" s="4">
        <v>0.0</v>
      </c>
      <c r="C185" s="5" t="s">
        <v>185</v>
      </c>
    </row>
    <row r="186" ht="15.75" customHeight="1">
      <c r="A186" s="1">
        <v>185.0</v>
      </c>
      <c r="B186" s="4">
        <v>0.0</v>
      </c>
      <c r="C186" s="5" t="s">
        <v>186</v>
      </c>
    </row>
    <row r="187" ht="15.75" customHeight="1">
      <c r="A187" s="1">
        <v>186.0</v>
      </c>
      <c r="B187" s="4">
        <v>1.0</v>
      </c>
      <c r="C187" s="5" t="s">
        <v>187</v>
      </c>
    </row>
    <row r="188" ht="15.75" customHeight="1">
      <c r="A188" s="1">
        <v>187.0</v>
      </c>
      <c r="B188" s="4">
        <v>0.0</v>
      </c>
      <c r="C188" s="5" t="s">
        <v>188</v>
      </c>
    </row>
    <row r="189" ht="15.75" customHeight="1">
      <c r="A189" s="1">
        <v>188.0</v>
      </c>
      <c r="B189" s="4">
        <v>0.0</v>
      </c>
      <c r="C189" s="5" t="s">
        <v>189</v>
      </c>
    </row>
    <row r="190" ht="15.75" customHeight="1">
      <c r="A190" s="1">
        <v>189.0</v>
      </c>
      <c r="B190" s="4">
        <v>0.0</v>
      </c>
      <c r="C190" s="5" t="s">
        <v>190</v>
      </c>
    </row>
    <row r="191" ht="15.75" customHeight="1">
      <c r="A191" s="1">
        <v>190.0</v>
      </c>
      <c r="B191" s="4">
        <v>1.0</v>
      </c>
      <c r="C191" s="5" t="s">
        <v>191</v>
      </c>
    </row>
    <row r="192" ht="15.75" customHeight="1">
      <c r="A192" s="1">
        <v>191.0</v>
      </c>
      <c r="B192" s="4">
        <v>0.0</v>
      </c>
      <c r="C192" s="5" t="s">
        <v>192</v>
      </c>
    </row>
    <row r="193" ht="15.75" customHeight="1">
      <c r="A193" s="1">
        <v>192.0</v>
      </c>
      <c r="B193" s="4">
        <v>0.0</v>
      </c>
      <c r="C193" s="5" t="s">
        <v>193</v>
      </c>
    </row>
    <row r="194" ht="15.75" customHeight="1">
      <c r="A194" s="1">
        <v>193.0</v>
      </c>
      <c r="B194" s="4">
        <v>0.0</v>
      </c>
      <c r="C194" s="5" t="s">
        <v>194</v>
      </c>
    </row>
    <row r="195" ht="15.75" customHeight="1">
      <c r="A195" s="1">
        <v>194.0</v>
      </c>
      <c r="B195" s="4">
        <v>0.0</v>
      </c>
      <c r="C195" s="5" t="s">
        <v>195</v>
      </c>
    </row>
    <row r="196" ht="15.75" customHeight="1">
      <c r="A196" s="1">
        <v>195.0</v>
      </c>
      <c r="B196" s="4">
        <v>1.0</v>
      </c>
      <c r="C196" s="5" t="s">
        <v>196</v>
      </c>
    </row>
    <row r="197" ht="15.75" customHeight="1">
      <c r="A197" s="1">
        <v>196.0</v>
      </c>
      <c r="B197" s="4">
        <v>0.0</v>
      </c>
      <c r="C197" s="5" t="s">
        <v>197</v>
      </c>
    </row>
    <row r="198" ht="15.75" customHeight="1">
      <c r="A198" s="1">
        <v>197.0</v>
      </c>
      <c r="B198" s="4">
        <v>0.0</v>
      </c>
      <c r="C198" s="5" t="s">
        <v>198</v>
      </c>
    </row>
    <row r="199" ht="15.75" customHeight="1">
      <c r="A199" s="1">
        <v>198.0</v>
      </c>
      <c r="B199" s="4">
        <v>0.0</v>
      </c>
      <c r="C199" s="5" t="s">
        <v>199</v>
      </c>
    </row>
    <row r="200" ht="15.75" customHeight="1">
      <c r="A200" s="1">
        <v>199.0</v>
      </c>
      <c r="B200" s="4">
        <v>0.0</v>
      </c>
      <c r="C200" s="5" t="s">
        <v>200</v>
      </c>
    </row>
    <row r="201" ht="15.75" customHeight="1">
      <c r="A201" s="1">
        <v>200.0</v>
      </c>
      <c r="B201" s="4">
        <v>0.0</v>
      </c>
      <c r="C201" s="5" t="s">
        <v>201</v>
      </c>
    </row>
    <row r="202" ht="15.75" customHeight="1">
      <c r="A202" s="1">
        <v>201.0</v>
      </c>
      <c r="B202" s="4">
        <v>0.0</v>
      </c>
      <c r="C202" s="5" t="s">
        <v>202</v>
      </c>
    </row>
    <row r="203" ht="15.75" customHeight="1">
      <c r="A203" s="1">
        <v>202.0</v>
      </c>
      <c r="B203" s="4">
        <v>1.0</v>
      </c>
      <c r="C203" s="5" t="s">
        <v>203</v>
      </c>
    </row>
    <row r="204" ht="15.75" customHeight="1">
      <c r="A204" s="1">
        <v>203.0</v>
      </c>
      <c r="B204" s="4">
        <v>0.0</v>
      </c>
      <c r="C204" s="5" t="s">
        <v>204</v>
      </c>
    </row>
    <row r="205" ht="15.75" customHeight="1">
      <c r="A205" s="1">
        <v>204.0</v>
      </c>
      <c r="B205" s="4">
        <v>0.0</v>
      </c>
      <c r="C205" s="5" t="s">
        <v>205</v>
      </c>
    </row>
    <row r="206" ht="15.75" customHeight="1">
      <c r="A206" s="1">
        <v>205.0</v>
      </c>
      <c r="B206" s="4">
        <v>0.0</v>
      </c>
      <c r="C206" s="5" t="s">
        <v>206</v>
      </c>
    </row>
    <row r="207" ht="15.75" customHeight="1">
      <c r="A207" s="1">
        <v>206.0</v>
      </c>
      <c r="B207" s="4">
        <v>0.0</v>
      </c>
      <c r="C207" s="5" t="s">
        <v>207</v>
      </c>
    </row>
    <row r="208" ht="15.75" customHeight="1">
      <c r="A208" s="1">
        <v>207.0</v>
      </c>
      <c r="B208" s="4">
        <v>0.0</v>
      </c>
      <c r="C208" s="5" t="s">
        <v>208</v>
      </c>
    </row>
    <row r="209" ht="15.75" customHeight="1">
      <c r="A209" s="1">
        <v>208.0</v>
      </c>
      <c r="B209" s="4">
        <v>1.0</v>
      </c>
      <c r="C209" s="5" t="s">
        <v>209</v>
      </c>
    </row>
    <row r="210" ht="15.75" customHeight="1">
      <c r="A210" s="1">
        <v>209.0</v>
      </c>
      <c r="B210" s="4">
        <v>1.0</v>
      </c>
      <c r="C210" s="5" t="s">
        <v>210</v>
      </c>
    </row>
    <row r="211" ht="15.75" customHeight="1">
      <c r="A211" s="1">
        <v>210.0</v>
      </c>
      <c r="B211" s="4">
        <v>0.0</v>
      </c>
      <c r="C211" s="5" t="s">
        <v>211</v>
      </c>
    </row>
    <row r="212" ht="15.75" customHeight="1">
      <c r="A212" s="1">
        <v>211.0</v>
      </c>
      <c r="B212" s="4">
        <v>1.0</v>
      </c>
      <c r="C212" s="5" t="s">
        <v>212</v>
      </c>
    </row>
    <row r="213" ht="15.75" customHeight="1">
      <c r="A213" s="1">
        <v>212.0</v>
      </c>
      <c r="B213" s="4">
        <v>0.0</v>
      </c>
      <c r="C213" s="5" t="s">
        <v>213</v>
      </c>
    </row>
    <row r="214" ht="15.75" customHeight="1">
      <c r="A214" s="1">
        <v>213.0</v>
      </c>
      <c r="B214" s="4">
        <v>0.0</v>
      </c>
      <c r="C214" s="5" t="s">
        <v>214</v>
      </c>
    </row>
    <row r="215" ht="15.75" customHeight="1">
      <c r="A215" s="1">
        <v>214.0</v>
      </c>
      <c r="B215" s="4">
        <v>0.0</v>
      </c>
      <c r="C215" s="5" t="s">
        <v>215</v>
      </c>
    </row>
    <row r="216" ht="15.75" customHeight="1">
      <c r="A216" s="1">
        <v>215.0</v>
      </c>
      <c r="B216" s="4">
        <v>0.0</v>
      </c>
      <c r="C216" s="5" t="s">
        <v>216</v>
      </c>
    </row>
    <row r="217" ht="15.75" customHeight="1">
      <c r="A217" s="1">
        <v>216.0</v>
      </c>
      <c r="B217" s="4">
        <v>0.0</v>
      </c>
      <c r="C217" s="5" t="s">
        <v>217</v>
      </c>
    </row>
    <row r="218" ht="15.75" customHeight="1">
      <c r="A218" s="1">
        <v>217.0</v>
      </c>
      <c r="B218" s="4">
        <v>0.0</v>
      </c>
      <c r="C218" s="5" t="s">
        <v>218</v>
      </c>
    </row>
    <row r="219" ht="15.75" customHeight="1">
      <c r="A219" s="1">
        <v>218.0</v>
      </c>
      <c r="B219" s="4">
        <v>0.0</v>
      </c>
      <c r="C219" s="5" t="s">
        <v>219</v>
      </c>
    </row>
    <row r="220" ht="15.75" customHeight="1">
      <c r="A220" s="1">
        <v>219.0</v>
      </c>
      <c r="B220" s="4">
        <v>1.0</v>
      </c>
      <c r="C220" s="5" t="s">
        <v>220</v>
      </c>
    </row>
    <row r="221" ht="15.75" customHeight="1">
      <c r="A221" s="1">
        <v>220.0</v>
      </c>
      <c r="B221" s="4">
        <v>0.0</v>
      </c>
      <c r="C221" s="5" t="s">
        <v>221</v>
      </c>
    </row>
    <row r="222" ht="15.75" customHeight="1">
      <c r="A222" s="1">
        <v>221.0</v>
      </c>
      <c r="B222" s="4">
        <v>0.0</v>
      </c>
      <c r="C222" s="5" t="s">
        <v>222</v>
      </c>
    </row>
    <row r="223" ht="15.75" customHeight="1">
      <c r="A223" s="1">
        <v>222.0</v>
      </c>
      <c r="B223" s="4">
        <v>0.0</v>
      </c>
      <c r="C223" s="5" t="s">
        <v>223</v>
      </c>
    </row>
    <row r="224" ht="15.75" customHeight="1">
      <c r="A224" s="1">
        <v>223.0</v>
      </c>
      <c r="B224" s="4">
        <v>1.0</v>
      </c>
      <c r="C224" s="5" t="s">
        <v>224</v>
      </c>
    </row>
    <row r="225" ht="15.75" customHeight="1">
      <c r="A225" s="1">
        <v>224.0</v>
      </c>
      <c r="B225" s="4">
        <v>0.0</v>
      </c>
      <c r="C225" s="5" t="s">
        <v>225</v>
      </c>
    </row>
    <row r="226" ht="15.75" customHeight="1">
      <c r="A226" s="1">
        <v>225.0</v>
      </c>
      <c r="B226" s="4">
        <v>0.0</v>
      </c>
      <c r="C226" s="5" t="s">
        <v>226</v>
      </c>
    </row>
    <row r="227" ht="15.75" customHeight="1">
      <c r="A227" s="1">
        <v>226.0</v>
      </c>
      <c r="B227" s="4">
        <v>0.0</v>
      </c>
      <c r="C227" s="5" t="s">
        <v>227</v>
      </c>
    </row>
    <row r="228" ht="15.75" customHeight="1">
      <c r="A228" s="1">
        <v>227.0</v>
      </c>
      <c r="B228" s="4">
        <v>0.0</v>
      </c>
      <c r="C228" s="5" t="s">
        <v>228</v>
      </c>
    </row>
    <row r="229" ht="15.75" customHeight="1">
      <c r="A229" s="1">
        <v>228.0</v>
      </c>
      <c r="B229" s="4">
        <v>0.0</v>
      </c>
      <c r="C229" s="5" t="s">
        <v>229</v>
      </c>
    </row>
    <row r="230" ht="15.75" customHeight="1">
      <c r="A230" s="1">
        <v>229.0</v>
      </c>
      <c r="B230" s="4">
        <v>1.0</v>
      </c>
      <c r="C230" s="5" t="s">
        <v>230</v>
      </c>
    </row>
    <row r="231" ht="15.75" customHeight="1">
      <c r="A231" s="1">
        <v>230.0</v>
      </c>
      <c r="B231" s="4">
        <v>0.0</v>
      </c>
      <c r="C231" s="5" t="s">
        <v>231</v>
      </c>
    </row>
    <row r="232" ht="15.75" customHeight="1">
      <c r="A232" s="1">
        <v>231.0</v>
      </c>
      <c r="B232" s="4">
        <v>0.0</v>
      </c>
      <c r="C232" s="5" t="s">
        <v>232</v>
      </c>
    </row>
    <row r="233" ht="15.75" customHeight="1">
      <c r="A233" s="1">
        <v>232.0</v>
      </c>
      <c r="B233" s="4">
        <v>0.0</v>
      </c>
      <c r="C233" s="5" t="s">
        <v>233</v>
      </c>
    </row>
    <row r="234" ht="15.75" customHeight="1">
      <c r="A234" s="1">
        <v>233.0</v>
      </c>
      <c r="B234" s="4">
        <v>0.0</v>
      </c>
      <c r="C234" s="5" t="s">
        <v>234</v>
      </c>
    </row>
    <row r="235" ht="15.75" customHeight="1">
      <c r="A235" s="1">
        <v>234.0</v>
      </c>
      <c r="B235" s="4">
        <v>1.0</v>
      </c>
      <c r="C235" s="5" t="s">
        <v>235</v>
      </c>
    </row>
    <row r="236" ht="15.75" customHeight="1">
      <c r="A236" s="1">
        <v>235.0</v>
      </c>
      <c r="B236" s="4">
        <v>0.0</v>
      </c>
      <c r="C236" s="5" t="s">
        <v>236</v>
      </c>
    </row>
    <row r="237" ht="15.75" customHeight="1">
      <c r="A237" s="1">
        <v>236.0</v>
      </c>
      <c r="B237" s="4">
        <v>0.0</v>
      </c>
      <c r="C237" s="5" t="s">
        <v>237</v>
      </c>
    </row>
    <row r="238" ht="15.75" customHeight="1">
      <c r="A238" s="1">
        <v>237.0</v>
      </c>
      <c r="B238" s="4">
        <v>0.0</v>
      </c>
      <c r="C238" s="5" t="s">
        <v>238</v>
      </c>
    </row>
    <row r="239" ht="15.75" customHeight="1">
      <c r="A239" s="1">
        <v>238.0</v>
      </c>
      <c r="B239" s="4">
        <v>1.0</v>
      </c>
      <c r="C239" s="5" t="s">
        <v>239</v>
      </c>
    </row>
    <row r="240" ht="15.75" customHeight="1">
      <c r="A240" s="1">
        <v>239.0</v>
      </c>
      <c r="B240" s="4">
        <v>0.0</v>
      </c>
      <c r="C240" s="5" t="s">
        <v>240</v>
      </c>
    </row>
    <row r="241" ht="15.75" customHeight="1">
      <c r="A241" s="1">
        <v>240.0</v>
      </c>
      <c r="B241" s="4">
        <v>0.0</v>
      </c>
      <c r="C241" s="5" t="s">
        <v>241</v>
      </c>
    </row>
    <row r="242" ht="15.75" customHeight="1">
      <c r="A242" s="1">
        <v>241.0</v>
      </c>
      <c r="B242" s="4">
        <v>0.0</v>
      </c>
      <c r="C242" s="5" t="s">
        <v>242</v>
      </c>
    </row>
    <row r="243" ht="15.75" customHeight="1">
      <c r="A243" s="1">
        <v>242.0</v>
      </c>
      <c r="B243" s="4">
        <v>1.0</v>
      </c>
      <c r="C243" s="5" t="s">
        <v>243</v>
      </c>
    </row>
    <row r="244" ht="15.75" customHeight="1">
      <c r="A244" s="1">
        <v>243.0</v>
      </c>
      <c r="B244" s="4">
        <v>0.0</v>
      </c>
      <c r="C244" s="5" t="s">
        <v>244</v>
      </c>
    </row>
    <row r="245" ht="15.75" customHeight="1">
      <c r="A245" s="1">
        <v>244.0</v>
      </c>
      <c r="B245" s="4">
        <v>0.0</v>
      </c>
      <c r="C245" s="5" t="s">
        <v>245</v>
      </c>
    </row>
    <row r="246" ht="15.75" customHeight="1">
      <c r="A246" s="1">
        <v>245.0</v>
      </c>
      <c r="B246" s="4">
        <v>1.0</v>
      </c>
      <c r="C246" s="5" t="s">
        <v>246</v>
      </c>
    </row>
    <row r="247" ht="15.75" customHeight="1">
      <c r="A247" s="1">
        <v>246.0</v>
      </c>
      <c r="B247" s="4">
        <v>0.0</v>
      </c>
      <c r="C247" s="5" t="s">
        <v>247</v>
      </c>
    </row>
    <row r="248" ht="15.75" customHeight="1">
      <c r="A248" s="1">
        <v>247.0</v>
      </c>
      <c r="B248" s="4">
        <v>1.0</v>
      </c>
      <c r="C248" s="5" t="s">
        <v>248</v>
      </c>
    </row>
    <row r="249" ht="15.75" customHeight="1">
      <c r="A249" s="1">
        <v>248.0</v>
      </c>
      <c r="B249" s="4">
        <v>0.0</v>
      </c>
      <c r="C249" s="5" t="s">
        <v>249</v>
      </c>
    </row>
    <row r="250" ht="15.75" customHeight="1">
      <c r="A250" s="1">
        <v>249.0</v>
      </c>
      <c r="B250" s="4">
        <v>1.0</v>
      </c>
      <c r="C250" s="5" t="s">
        <v>250</v>
      </c>
    </row>
    <row r="251" ht="15.75" customHeight="1">
      <c r="A251" s="1">
        <v>250.0</v>
      </c>
      <c r="B251" s="4">
        <v>1.0</v>
      </c>
      <c r="C251" s="5" t="s">
        <v>251</v>
      </c>
    </row>
    <row r="252" ht="15.75" customHeight="1">
      <c r="A252" s="1">
        <v>251.0</v>
      </c>
      <c r="B252" s="4">
        <v>0.0</v>
      </c>
      <c r="C252" s="5" t="s">
        <v>252</v>
      </c>
    </row>
    <row r="253" ht="15.75" customHeight="1">
      <c r="A253" s="1">
        <v>252.0</v>
      </c>
      <c r="B253" s="4">
        <v>1.0</v>
      </c>
      <c r="C253" s="5" t="s">
        <v>253</v>
      </c>
    </row>
    <row r="254" ht="15.75" customHeight="1">
      <c r="A254" s="1">
        <v>253.0</v>
      </c>
      <c r="B254" s="4">
        <v>1.0</v>
      </c>
      <c r="C254" s="5" t="s">
        <v>254</v>
      </c>
    </row>
    <row r="255" ht="15.75" customHeight="1">
      <c r="A255" s="1">
        <v>254.0</v>
      </c>
      <c r="B255" s="4">
        <v>1.0</v>
      </c>
      <c r="C255" s="5" t="s">
        <v>255</v>
      </c>
    </row>
    <row r="256" ht="15.75" customHeight="1">
      <c r="A256" s="1">
        <v>255.0</v>
      </c>
      <c r="B256" s="4">
        <v>0.0</v>
      </c>
      <c r="C256" s="5" t="s">
        <v>256</v>
      </c>
    </row>
    <row r="257" ht="15.75" customHeight="1">
      <c r="A257" s="1">
        <v>256.0</v>
      </c>
      <c r="B257" s="4">
        <v>0.0</v>
      </c>
      <c r="C257" s="5" t="s">
        <v>257</v>
      </c>
    </row>
    <row r="258" ht="15.75" customHeight="1">
      <c r="A258" s="1">
        <v>257.0</v>
      </c>
      <c r="B258" s="4">
        <v>1.0</v>
      </c>
      <c r="C258" s="5" t="s">
        <v>258</v>
      </c>
    </row>
    <row r="259" ht="15.75" customHeight="1">
      <c r="A259" s="1">
        <v>258.0</v>
      </c>
      <c r="B259" s="4">
        <v>0.0</v>
      </c>
      <c r="C259" s="5" t="s">
        <v>259</v>
      </c>
    </row>
    <row r="260" ht="15.75" customHeight="1">
      <c r="A260" s="1">
        <v>259.0</v>
      </c>
      <c r="B260" s="4">
        <v>0.0</v>
      </c>
      <c r="C260" s="5" t="s">
        <v>260</v>
      </c>
    </row>
    <row r="261" ht="15.75" customHeight="1">
      <c r="A261" s="1">
        <v>260.0</v>
      </c>
      <c r="B261" s="4">
        <v>1.0</v>
      </c>
      <c r="C261" s="5" t="s">
        <v>261</v>
      </c>
    </row>
    <row r="262" ht="15.75" customHeight="1">
      <c r="A262" s="1">
        <v>261.0</v>
      </c>
      <c r="B262" s="4">
        <v>0.0</v>
      </c>
      <c r="C262" s="5" t="s">
        <v>262</v>
      </c>
    </row>
    <row r="263" ht="15.75" customHeight="1">
      <c r="A263" s="1">
        <v>262.0</v>
      </c>
      <c r="B263" s="4">
        <v>0.0</v>
      </c>
      <c r="C263" s="5" t="s">
        <v>263</v>
      </c>
    </row>
    <row r="264" ht="15.75" customHeight="1">
      <c r="A264" s="1">
        <v>263.0</v>
      </c>
      <c r="B264" s="4">
        <v>1.0</v>
      </c>
      <c r="C264" s="5" t="s">
        <v>264</v>
      </c>
    </row>
    <row r="265" ht="15.75" customHeight="1">
      <c r="A265" s="1">
        <v>264.0</v>
      </c>
      <c r="B265" s="4">
        <v>1.0</v>
      </c>
      <c r="C265" s="5" t="s">
        <v>265</v>
      </c>
    </row>
    <row r="266" ht="15.75" customHeight="1">
      <c r="A266" s="1">
        <v>265.0</v>
      </c>
      <c r="B266" s="4">
        <v>0.0</v>
      </c>
      <c r="C266" s="5" t="s">
        <v>266</v>
      </c>
    </row>
    <row r="267" ht="15.75" customHeight="1">
      <c r="A267" s="1">
        <v>266.0</v>
      </c>
      <c r="B267" s="4">
        <v>0.0</v>
      </c>
      <c r="C267" s="5" t="s">
        <v>266</v>
      </c>
    </row>
    <row r="268" ht="15.75" customHeight="1">
      <c r="A268" s="1">
        <v>267.0</v>
      </c>
      <c r="B268" s="4">
        <v>0.0</v>
      </c>
      <c r="C268" s="5" t="s">
        <v>267</v>
      </c>
    </row>
    <row r="269" ht="15.75" customHeight="1">
      <c r="A269" s="1">
        <v>268.0</v>
      </c>
      <c r="B269" s="4">
        <v>0.0</v>
      </c>
      <c r="C269" s="5" t="s">
        <v>268</v>
      </c>
    </row>
    <row r="270" ht="15.75" customHeight="1">
      <c r="A270" s="1">
        <v>269.0</v>
      </c>
      <c r="B270" s="4">
        <v>0.0</v>
      </c>
      <c r="C270" s="5" t="s">
        <v>269</v>
      </c>
    </row>
    <row r="271" ht="15.75" customHeight="1">
      <c r="A271" s="1">
        <v>270.0</v>
      </c>
      <c r="B271" s="4">
        <v>1.0</v>
      </c>
      <c r="C271" s="5" t="s">
        <v>270</v>
      </c>
    </row>
    <row r="272" ht="15.75" customHeight="1">
      <c r="A272" s="1">
        <v>271.0</v>
      </c>
      <c r="B272" s="4">
        <v>0.0</v>
      </c>
      <c r="C272" s="5" t="s">
        <v>271</v>
      </c>
    </row>
    <row r="273" ht="15.75" customHeight="1">
      <c r="A273" s="1">
        <v>272.0</v>
      </c>
      <c r="B273" s="4">
        <v>1.0</v>
      </c>
      <c r="C273" s="5" t="s">
        <v>272</v>
      </c>
    </row>
    <row r="274" ht="15.75" customHeight="1">
      <c r="A274" s="1">
        <v>273.0</v>
      </c>
      <c r="B274" s="4">
        <v>0.0</v>
      </c>
      <c r="C274" s="5" t="s">
        <v>273</v>
      </c>
    </row>
    <row r="275" ht="15.75" customHeight="1">
      <c r="A275" s="1">
        <v>274.0</v>
      </c>
      <c r="B275" s="4">
        <v>1.0</v>
      </c>
      <c r="C275" s="5" t="s">
        <v>274</v>
      </c>
    </row>
    <row r="276" ht="15.75" customHeight="1">
      <c r="A276" s="1">
        <v>275.0</v>
      </c>
      <c r="B276" s="4">
        <v>0.0</v>
      </c>
      <c r="C276" s="5" t="s">
        <v>275</v>
      </c>
    </row>
    <row r="277" ht="15.75" customHeight="1">
      <c r="A277" s="1">
        <v>276.0</v>
      </c>
      <c r="B277" s="4">
        <v>0.0</v>
      </c>
      <c r="C277" s="5" t="s">
        <v>276</v>
      </c>
    </row>
    <row r="278" ht="15.75" customHeight="1">
      <c r="A278" s="1">
        <v>277.0</v>
      </c>
      <c r="B278" s="4">
        <v>1.0</v>
      </c>
      <c r="C278" s="5" t="s">
        <v>277</v>
      </c>
    </row>
    <row r="279" ht="15.75" customHeight="1">
      <c r="A279" s="1">
        <v>278.0</v>
      </c>
      <c r="B279" s="4">
        <v>0.0</v>
      </c>
      <c r="C279" s="5" t="s">
        <v>278</v>
      </c>
    </row>
    <row r="280" ht="15.75" customHeight="1">
      <c r="A280" s="1">
        <v>279.0</v>
      </c>
      <c r="B280" s="4">
        <v>1.0</v>
      </c>
      <c r="C280" s="5" t="s">
        <v>279</v>
      </c>
    </row>
    <row r="281" ht="15.75" customHeight="1">
      <c r="A281" s="1">
        <v>280.0</v>
      </c>
      <c r="B281" s="4">
        <v>1.0</v>
      </c>
      <c r="C281" s="5" t="s">
        <v>280</v>
      </c>
    </row>
    <row r="282" ht="15.75" customHeight="1">
      <c r="A282" s="1">
        <v>281.0</v>
      </c>
      <c r="B282" s="4">
        <v>0.0</v>
      </c>
      <c r="C282" s="5" t="s">
        <v>281</v>
      </c>
    </row>
    <row r="283" ht="15.75" customHeight="1">
      <c r="A283" s="1">
        <v>282.0</v>
      </c>
      <c r="B283" s="4">
        <v>1.0</v>
      </c>
      <c r="C283" s="5" t="s">
        <v>282</v>
      </c>
    </row>
    <row r="284" ht="15.75" customHeight="1">
      <c r="A284" s="1">
        <v>283.0</v>
      </c>
      <c r="B284" s="4">
        <v>0.0</v>
      </c>
      <c r="C284" s="5" t="s">
        <v>283</v>
      </c>
    </row>
    <row r="285" ht="15.75" customHeight="1">
      <c r="A285" s="1">
        <v>284.0</v>
      </c>
      <c r="B285" s="4">
        <v>1.0</v>
      </c>
      <c r="C285" s="5" t="s">
        <v>284</v>
      </c>
    </row>
    <row r="286" ht="15.75" customHeight="1">
      <c r="A286" s="1">
        <v>285.0</v>
      </c>
      <c r="B286" s="4">
        <v>0.0</v>
      </c>
      <c r="C286" s="5" t="s">
        <v>285</v>
      </c>
    </row>
    <row r="287" ht="15.75" customHeight="1">
      <c r="A287" s="1">
        <v>286.0</v>
      </c>
      <c r="B287" s="4">
        <v>0.0</v>
      </c>
      <c r="C287" s="5" t="s">
        <v>286</v>
      </c>
    </row>
    <row r="288" ht="15.75" customHeight="1">
      <c r="A288" s="1">
        <v>287.0</v>
      </c>
      <c r="B288" s="4">
        <v>0.0</v>
      </c>
      <c r="C288" s="5" t="s">
        <v>287</v>
      </c>
    </row>
    <row r="289" ht="15.75" customHeight="1">
      <c r="A289" s="1">
        <v>288.0</v>
      </c>
      <c r="B289" s="4">
        <v>1.0</v>
      </c>
      <c r="C289" s="5" t="s">
        <v>288</v>
      </c>
    </row>
    <row r="290" ht="15.75" customHeight="1">
      <c r="A290" s="1">
        <v>289.0</v>
      </c>
      <c r="B290" s="4">
        <v>0.0</v>
      </c>
      <c r="C290" s="5" t="s">
        <v>289</v>
      </c>
    </row>
    <row r="291" ht="15.75" customHeight="1">
      <c r="A291" s="1">
        <v>290.0</v>
      </c>
      <c r="B291" s="4">
        <v>0.0</v>
      </c>
      <c r="C291" s="5" t="s">
        <v>290</v>
      </c>
    </row>
    <row r="292" ht="15.75" customHeight="1">
      <c r="A292" s="1">
        <v>291.0</v>
      </c>
      <c r="B292" s="4">
        <v>0.0</v>
      </c>
      <c r="C292" s="5" t="s">
        <v>291</v>
      </c>
    </row>
    <row r="293" ht="15.75" customHeight="1">
      <c r="A293" s="1">
        <v>292.0</v>
      </c>
      <c r="B293" s="4">
        <v>0.0</v>
      </c>
      <c r="C293" s="5" t="s">
        <v>292</v>
      </c>
    </row>
    <row r="294" ht="15.75" customHeight="1">
      <c r="A294" s="1">
        <v>293.0</v>
      </c>
      <c r="B294" s="4">
        <v>0.0</v>
      </c>
      <c r="C294" s="5" t="s">
        <v>293</v>
      </c>
    </row>
    <row r="295" ht="15.75" customHeight="1">
      <c r="A295" s="1">
        <v>294.0</v>
      </c>
      <c r="B295" s="4">
        <v>0.0</v>
      </c>
      <c r="C295" s="5" t="s">
        <v>294</v>
      </c>
    </row>
    <row r="296" ht="15.75" customHeight="1">
      <c r="A296" s="1">
        <v>295.0</v>
      </c>
      <c r="B296" s="4">
        <v>1.0</v>
      </c>
      <c r="C296" s="5" t="s">
        <v>295</v>
      </c>
    </row>
    <row r="297" ht="15.75" customHeight="1">
      <c r="A297" s="1">
        <v>296.0</v>
      </c>
      <c r="B297" s="4">
        <v>0.0</v>
      </c>
      <c r="C297" s="5" t="s">
        <v>296</v>
      </c>
    </row>
    <row r="298" ht="15.75" customHeight="1">
      <c r="A298" s="1">
        <v>297.0</v>
      </c>
      <c r="B298" s="4">
        <v>0.0</v>
      </c>
      <c r="C298" s="5" t="s">
        <v>297</v>
      </c>
    </row>
    <row r="299" ht="15.75" customHeight="1">
      <c r="A299" s="1">
        <v>298.0</v>
      </c>
      <c r="B299" s="4">
        <v>0.0</v>
      </c>
      <c r="C299" s="5" t="s">
        <v>298</v>
      </c>
    </row>
    <row r="300" ht="15.75" customHeight="1">
      <c r="A300" s="1">
        <v>299.0</v>
      </c>
      <c r="B300" s="4">
        <v>0.0</v>
      </c>
      <c r="C300" s="5" t="s">
        <v>299</v>
      </c>
    </row>
    <row r="301" ht="15.75" customHeight="1">
      <c r="A301" s="1">
        <v>300.0</v>
      </c>
      <c r="B301" s="4">
        <v>1.0</v>
      </c>
      <c r="C301" s="5" t="s">
        <v>300</v>
      </c>
    </row>
    <row r="302" ht="15.75" customHeight="1">
      <c r="A302" s="1">
        <v>301.0</v>
      </c>
      <c r="B302" s="4">
        <v>1.0</v>
      </c>
      <c r="C302" s="5" t="s">
        <v>301</v>
      </c>
    </row>
    <row r="303" ht="15.75" customHeight="1">
      <c r="A303" s="1">
        <v>302.0</v>
      </c>
      <c r="B303" s="4">
        <v>1.0</v>
      </c>
      <c r="C303" s="5" t="s">
        <v>302</v>
      </c>
    </row>
    <row r="304" ht="15.75" customHeight="1">
      <c r="A304" s="1">
        <v>303.0</v>
      </c>
      <c r="B304" s="4">
        <v>1.0</v>
      </c>
      <c r="C304" s="5" t="s">
        <v>303</v>
      </c>
    </row>
    <row r="305" ht="15.75" customHeight="1">
      <c r="A305" s="1">
        <v>304.0</v>
      </c>
      <c r="B305" s="4">
        <v>0.0</v>
      </c>
      <c r="C305" s="5" t="s">
        <v>304</v>
      </c>
    </row>
    <row r="306" ht="15.75" customHeight="1">
      <c r="A306" s="1">
        <v>305.0</v>
      </c>
      <c r="B306" s="4">
        <v>0.0</v>
      </c>
      <c r="C306" s="5" t="s">
        <v>305</v>
      </c>
    </row>
    <row r="307" ht="15.75" customHeight="1">
      <c r="A307" s="1">
        <v>306.0</v>
      </c>
      <c r="B307" s="4">
        <v>0.0</v>
      </c>
      <c r="C307" s="5" t="s">
        <v>306</v>
      </c>
    </row>
    <row r="308" ht="15.75" customHeight="1">
      <c r="A308" s="1">
        <v>307.0</v>
      </c>
      <c r="B308" s="4">
        <v>0.0</v>
      </c>
      <c r="C308" s="5" t="s">
        <v>307</v>
      </c>
    </row>
    <row r="309" ht="15.75" customHeight="1">
      <c r="A309" s="1">
        <v>308.0</v>
      </c>
      <c r="B309" s="4">
        <v>0.0</v>
      </c>
      <c r="C309" s="5" t="s">
        <v>308</v>
      </c>
    </row>
    <row r="310" ht="15.75" customHeight="1">
      <c r="A310" s="1">
        <v>309.0</v>
      </c>
      <c r="B310" s="4">
        <v>1.0</v>
      </c>
      <c r="C310" s="5" t="s">
        <v>309</v>
      </c>
    </row>
    <row r="311" ht="15.75" customHeight="1">
      <c r="A311" s="1">
        <v>310.0</v>
      </c>
      <c r="B311" s="4">
        <v>0.0</v>
      </c>
      <c r="C311" s="5" t="s">
        <v>310</v>
      </c>
    </row>
    <row r="312" ht="15.75" customHeight="1">
      <c r="A312" s="1">
        <v>311.0</v>
      </c>
      <c r="B312" s="4">
        <v>0.0</v>
      </c>
      <c r="C312" s="5" t="s">
        <v>311</v>
      </c>
    </row>
    <row r="313" ht="15.75" customHeight="1">
      <c r="A313" s="1">
        <v>312.0</v>
      </c>
      <c r="B313" s="4">
        <v>0.0</v>
      </c>
      <c r="C313" s="5" t="s">
        <v>312</v>
      </c>
    </row>
    <row r="314" ht="15.75" customHeight="1">
      <c r="A314" s="1">
        <v>313.0</v>
      </c>
      <c r="B314" s="4">
        <v>1.0</v>
      </c>
      <c r="C314" s="5" t="s">
        <v>313</v>
      </c>
    </row>
    <row r="315" ht="15.75" customHeight="1">
      <c r="A315" s="1">
        <v>314.0</v>
      </c>
      <c r="B315" s="4">
        <v>0.0</v>
      </c>
      <c r="C315" s="5" t="s">
        <v>314</v>
      </c>
    </row>
    <row r="316" ht="15.75" customHeight="1">
      <c r="A316" s="1">
        <v>315.0</v>
      </c>
      <c r="B316" s="4">
        <v>0.0</v>
      </c>
      <c r="C316" s="5" t="s">
        <v>315</v>
      </c>
    </row>
    <row r="317" ht="15.75" customHeight="1">
      <c r="A317" s="1">
        <v>316.0</v>
      </c>
      <c r="B317" s="4">
        <v>0.0</v>
      </c>
      <c r="C317" s="5" t="s">
        <v>316</v>
      </c>
    </row>
    <row r="318" ht="15.75" customHeight="1">
      <c r="A318" s="1">
        <v>317.0</v>
      </c>
      <c r="B318" s="4">
        <v>0.0</v>
      </c>
      <c r="C318" s="5" t="s">
        <v>317</v>
      </c>
    </row>
    <row r="319" ht="15.75" customHeight="1">
      <c r="A319" s="1">
        <v>318.0</v>
      </c>
      <c r="B319" s="4">
        <v>1.0</v>
      </c>
      <c r="C319" s="5" t="s">
        <v>318</v>
      </c>
    </row>
    <row r="320" ht="15.75" customHeight="1">
      <c r="A320" s="1">
        <v>319.0</v>
      </c>
      <c r="B320" s="4">
        <v>0.0</v>
      </c>
      <c r="C320" s="5" t="s">
        <v>319</v>
      </c>
    </row>
    <row r="321" ht="15.75" customHeight="1">
      <c r="A321" s="1">
        <v>320.0</v>
      </c>
      <c r="B321" s="4">
        <v>1.0</v>
      </c>
      <c r="C321" s="5" t="s">
        <v>320</v>
      </c>
    </row>
    <row r="322" ht="15.75" customHeight="1">
      <c r="A322" s="1">
        <v>321.0</v>
      </c>
      <c r="B322" s="4">
        <v>0.0</v>
      </c>
      <c r="C322" s="5" t="s">
        <v>321</v>
      </c>
    </row>
    <row r="323" ht="15.75" customHeight="1">
      <c r="A323" s="1">
        <v>322.0</v>
      </c>
      <c r="B323" s="4">
        <v>0.0</v>
      </c>
      <c r="C323" s="5" t="s">
        <v>322</v>
      </c>
    </row>
    <row r="324" ht="15.75" customHeight="1">
      <c r="A324" s="1">
        <v>323.0</v>
      </c>
      <c r="B324" s="4">
        <v>0.0</v>
      </c>
      <c r="C324" s="5" t="s">
        <v>323</v>
      </c>
    </row>
    <row r="325" ht="15.75" customHeight="1">
      <c r="A325" s="1">
        <v>324.0</v>
      </c>
      <c r="B325" s="4">
        <v>0.0</v>
      </c>
      <c r="C325" s="5" t="s">
        <v>324</v>
      </c>
    </row>
    <row r="326" ht="15.75" customHeight="1">
      <c r="A326" s="1">
        <v>325.0</v>
      </c>
      <c r="B326" s="4">
        <v>0.0</v>
      </c>
      <c r="C326" s="5" t="s">
        <v>325</v>
      </c>
    </row>
    <row r="327" ht="15.75" customHeight="1">
      <c r="A327" s="1">
        <v>326.0</v>
      </c>
      <c r="B327" s="4">
        <v>0.0</v>
      </c>
      <c r="C327" s="5" t="s">
        <v>326</v>
      </c>
    </row>
    <row r="328" ht="15.75" customHeight="1">
      <c r="A328" s="1">
        <v>327.0</v>
      </c>
      <c r="B328" s="4">
        <v>0.0</v>
      </c>
      <c r="C328" s="5" t="s">
        <v>327</v>
      </c>
    </row>
    <row r="329" ht="15.75" customHeight="1">
      <c r="A329" s="1">
        <v>328.0</v>
      </c>
      <c r="B329" s="4">
        <v>1.0</v>
      </c>
      <c r="C329" s="5" t="s">
        <v>328</v>
      </c>
    </row>
    <row r="330" ht="15.75" customHeight="1">
      <c r="A330" s="1">
        <v>329.0</v>
      </c>
      <c r="B330" s="4">
        <v>0.0</v>
      </c>
      <c r="C330" s="5" t="s">
        <v>329</v>
      </c>
    </row>
    <row r="331" ht="15.75" customHeight="1">
      <c r="A331" s="1">
        <v>330.0</v>
      </c>
      <c r="B331" s="4">
        <v>1.0</v>
      </c>
      <c r="C331" s="5" t="s">
        <v>330</v>
      </c>
    </row>
    <row r="332" ht="15.75" customHeight="1">
      <c r="A332" s="1">
        <v>331.0</v>
      </c>
      <c r="B332" s="4">
        <v>1.0</v>
      </c>
      <c r="C332" s="5" t="s">
        <v>331</v>
      </c>
    </row>
    <row r="333" ht="15.75" customHeight="1">
      <c r="A333" s="1">
        <v>332.0</v>
      </c>
      <c r="B333" s="4">
        <v>0.0</v>
      </c>
      <c r="C333" s="5" t="s">
        <v>332</v>
      </c>
    </row>
    <row r="334" ht="15.75" customHeight="1">
      <c r="A334" s="1">
        <v>333.0</v>
      </c>
      <c r="B334" s="4">
        <v>0.0</v>
      </c>
      <c r="C334" s="5" t="s">
        <v>333</v>
      </c>
    </row>
    <row r="335" ht="15.75" customHeight="1">
      <c r="A335" s="1">
        <v>334.0</v>
      </c>
      <c r="B335" s="4">
        <v>1.0</v>
      </c>
      <c r="C335" s="5" t="s">
        <v>334</v>
      </c>
    </row>
    <row r="336" ht="15.75" customHeight="1">
      <c r="A336" s="1">
        <v>335.0</v>
      </c>
      <c r="B336" s="4">
        <v>0.0</v>
      </c>
      <c r="C336" s="5" t="s">
        <v>335</v>
      </c>
    </row>
    <row r="337" ht="15.75" customHeight="1">
      <c r="A337" s="1">
        <v>336.0</v>
      </c>
      <c r="B337" s="4">
        <v>0.0</v>
      </c>
      <c r="C337" s="5" t="s">
        <v>336</v>
      </c>
    </row>
    <row r="338" ht="15.75" customHeight="1">
      <c r="A338" s="1">
        <v>337.0</v>
      </c>
      <c r="B338" s="4">
        <v>1.0</v>
      </c>
      <c r="C338" s="5" t="s">
        <v>337</v>
      </c>
    </row>
    <row r="339" ht="15.75" customHeight="1">
      <c r="A339" s="1">
        <v>338.0</v>
      </c>
      <c r="B339" s="4">
        <v>1.0</v>
      </c>
      <c r="C339" s="5" t="s">
        <v>338</v>
      </c>
    </row>
    <row r="340" ht="15.75" customHeight="1">
      <c r="A340" s="1">
        <v>339.0</v>
      </c>
      <c r="B340" s="4">
        <v>0.0</v>
      </c>
      <c r="C340" s="5" t="s">
        <v>339</v>
      </c>
    </row>
    <row r="341" ht="15.75" customHeight="1">
      <c r="A341" s="1">
        <v>340.0</v>
      </c>
      <c r="B341" s="4">
        <v>0.0</v>
      </c>
      <c r="C341" s="5" t="s">
        <v>340</v>
      </c>
    </row>
    <row r="342" ht="15.75" customHeight="1">
      <c r="A342" s="1">
        <v>341.0</v>
      </c>
      <c r="B342" s="4">
        <v>0.0</v>
      </c>
      <c r="C342" s="5" t="s">
        <v>341</v>
      </c>
    </row>
    <row r="343" ht="15.75" customHeight="1">
      <c r="A343" s="1">
        <v>342.0</v>
      </c>
      <c r="B343" s="4">
        <v>0.0</v>
      </c>
      <c r="C343" s="5" t="s">
        <v>342</v>
      </c>
    </row>
    <row r="344" ht="15.75" customHeight="1">
      <c r="A344" s="1">
        <v>343.0</v>
      </c>
      <c r="B344" s="4">
        <v>1.0</v>
      </c>
      <c r="C344" s="5" t="s">
        <v>343</v>
      </c>
    </row>
    <row r="345" ht="15.75" customHeight="1">
      <c r="A345" s="1">
        <v>344.0</v>
      </c>
      <c r="B345" s="4">
        <v>0.0</v>
      </c>
      <c r="C345" s="5" t="s">
        <v>344</v>
      </c>
    </row>
    <row r="346" ht="15.75" customHeight="1">
      <c r="A346" s="1">
        <v>345.0</v>
      </c>
      <c r="B346" s="4">
        <v>0.0</v>
      </c>
      <c r="C346" s="5" t="s">
        <v>345</v>
      </c>
    </row>
    <row r="347" ht="15.75" customHeight="1">
      <c r="A347" s="1">
        <v>346.0</v>
      </c>
      <c r="B347" s="4">
        <v>1.0</v>
      </c>
      <c r="C347" s="5" t="s">
        <v>346</v>
      </c>
    </row>
    <row r="348" ht="15.75" customHeight="1">
      <c r="A348" s="1">
        <v>347.0</v>
      </c>
      <c r="B348" s="4">
        <v>0.0</v>
      </c>
      <c r="C348" s="5" t="s">
        <v>347</v>
      </c>
    </row>
    <row r="349" ht="15.75" customHeight="1">
      <c r="A349" s="1">
        <v>348.0</v>
      </c>
      <c r="B349" s="4">
        <v>0.0</v>
      </c>
      <c r="C349" s="5" t="s">
        <v>348</v>
      </c>
    </row>
    <row r="350" ht="15.75" customHeight="1">
      <c r="A350" s="1">
        <v>349.0</v>
      </c>
      <c r="B350" s="4">
        <v>0.0</v>
      </c>
      <c r="C350" s="5" t="s">
        <v>349</v>
      </c>
    </row>
    <row r="351" ht="15.75" customHeight="1">
      <c r="A351" s="1">
        <v>350.0</v>
      </c>
      <c r="B351" s="4">
        <v>1.0</v>
      </c>
      <c r="C351" s="5" t="s">
        <v>350</v>
      </c>
    </row>
    <row r="352" ht="15.75" customHeight="1">
      <c r="A352" s="1">
        <v>351.0</v>
      </c>
      <c r="B352" s="4">
        <v>1.0</v>
      </c>
      <c r="C352" s="5" t="s">
        <v>351</v>
      </c>
    </row>
    <row r="353" ht="15.75" customHeight="1">
      <c r="A353" s="1">
        <v>352.0</v>
      </c>
      <c r="B353" s="4">
        <v>0.0</v>
      </c>
      <c r="C353" s="5" t="s">
        <v>352</v>
      </c>
    </row>
    <row r="354" ht="15.75" customHeight="1">
      <c r="A354" s="1">
        <v>353.0</v>
      </c>
      <c r="B354" s="4">
        <v>1.0</v>
      </c>
      <c r="C354" s="5" t="s">
        <v>353</v>
      </c>
    </row>
    <row r="355" ht="15.75" customHeight="1">
      <c r="A355" s="1">
        <v>354.0</v>
      </c>
      <c r="B355" s="4">
        <v>0.0</v>
      </c>
      <c r="C355" s="5" t="s">
        <v>354</v>
      </c>
    </row>
    <row r="356" ht="15.75" customHeight="1">
      <c r="A356" s="1">
        <v>355.0</v>
      </c>
      <c r="B356" s="4">
        <v>0.0</v>
      </c>
      <c r="C356" s="5" t="s">
        <v>355</v>
      </c>
    </row>
    <row r="357" ht="15.75" customHeight="1">
      <c r="A357" s="1">
        <v>356.0</v>
      </c>
      <c r="B357" s="4">
        <v>1.0</v>
      </c>
      <c r="C357" s="5" t="s">
        <v>356</v>
      </c>
    </row>
    <row r="358" ht="15.75" customHeight="1">
      <c r="A358" s="1">
        <v>357.0</v>
      </c>
      <c r="B358" s="4">
        <v>0.0</v>
      </c>
      <c r="C358" s="5" t="s">
        <v>357</v>
      </c>
    </row>
    <row r="359" ht="15.75" customHeight="1">
      <c r="A359" s="1">
        <v>358.0</v>
      </c>
      <c r="B359" s="4">
        <v>0.0</v>
      </c>
      <c r="C359" s="5" t="s">
        <v>358</v>
      </c>
    </row>
    <row r="360" ht="15.75" customHeight="1">
      <c r="A360" s="1">
        <v>359.0</v>
      </c>
      <c r="B360" s="4">
        <v>0.0</v>
      </c>
      <c r="C360" s="5" t="s">
        <v>359</v>
      </c>
    </row>
    <row r="361" ht="15.75" customHeight="1">
      <c r="A361" s="1">
        <v>360.0</v>
      </c>
      <c r="B361" s="4">
        <v>0.0</v>
      </c>
      <c r="C361" s="5" t="s">
        <v>360</v>
      </c>
    </row>
    <row r="362" ht="15.75" customHeight="1">
      <c r="A362" s="1">
        <v>361.0</v>
      </c>
      <c r="B362" s="4">
        <v>0.0</v>
      </c>
      <c r="C362" s="5" t="s">
        <v>361</v>
      </c>
    </row>
    <row r="363" ht="15.75" customHeight="1">
      <c r="A363" s="1">
        <v>362.0</v>
      </c>
      <c r="B363" s="4">
        <v>0.0</v>
      </c>
      <c r="C363" s="5" t="s">
        <v>362</v>
      </c>
    </row>
    <row r="364" ht="15.75" customHeight="1">
      <c r="A364" s="1">
        <v>363.0</v>
      </c>
      <c r="B364" s="4">
        <v>0.0</v>
      </c>
      <c r="C364" s="5" t="s">
        <v>363</v>
      </c>
    </row>
    <row r="365" ht="15.75" customHeight="1">
      <c r="A365" s="1">
        <v>364.0</v>
      </c>
      <c r="B365" s="4">
        <v>0.0</v>
      </c>
      <c r="C365" s="5" t="s">
        <v>364</v>
      </c>
    </row>
    <row r="366" ht="15.75" customHeight="1">
      <c r="A366" s="1">
        <v>365.0</v>
      </c>
      <c r="B366" s="4">
        <v>1.0</v>
      </c>
      <c r="C366" s="5" t="s">
        <v>365</v>
      </c>
    </row>
    <row r="367" ht="15.75" customHeight="1">
      <c r="A367" s="1">
        <v>366.0</v>
      </c>
      <c r="B367" s="4">
        <v>0.0</v>
      </c>
      <c r="C367" s="5" t="s">
        <v>366</v>
      </c>
    </row>
    <row r="368" ht="15.75" customHeight="1">
      <c r="A368" s="1">
        <v>367.0</v>
      </c>
      <c r="B368" s="4">
        <v>0.0</v>
      </c>
      <c r="C368" s="5" t="s">
        <v>367</v>
      </c>
    </row>
    <row r="369" ht="15.75" customHeight="1">
      <c r="A369" s="1">
        <v>368.0</v>
      </c>
      <c r="B369" s="4">
        <v>0.0</v>
      </c>
      <c r="C369" s="5" t="s">
        <v>368</v>
      </c>
    </row>
    <row r="370" ht="15.75" customHeight="1">
      <c r="A370" s="1">
        <v>369.0</v>
      </c>
      <c r="B370" s="4">
        <v>0.0</v>
      </c>
      <c r="C370" s="5" t="s">
        <v>369</v>
      </c>
    </row>
    <row r="371" ht="15.75" customHeight="1">
      <c r="A371" s="1">
        <v>370.0</v>
      </c>
      <c r="B371" s="4">
        <v>0.0</v>
      </c>
      <c r="C371" s="5" t="s">
        <v>370</v>
      </c>
    </row>
    <row r="372" ht="15.75" customHeight="1">
      <c r="A372" s="1">
        <v>371.0</v>
      </c>
      <c r="B372" s="4">
        <v>0.0</v>
      </c>
      <c r="C372" s="5" t="s">
        <v>371</v>
      </c>
    </row>
    <row r="373" ht="15.75" customHeight="1">
      <c r="A373" s="1">
        <v>372.0</v>
      </c>
      <c r="B373" s="4">
        <v>1.0</v>
      </c>
      <c r="C373" s="5" t="s">
        <v>372</v>
      </c>
    </row>
    <row r="374" ht="15.75" customHeight="1">
      <c r="A374" s="1">
        <v>373.0</v>
      </c>
      <c r="B374" s="4">
        <v>0.0</v>
      </c>
      <c r="C374" s="5" t="s">
        <v>373</v>
      </c>
    </row>
    <row r="375" ht="15.75" customHeight="1">
      <c r="A375" s="1">
        <v>374.0</v>
      </c>
      <c r="B375" s="4">
        <v>0.0</v>
      </c>
      <c r="C375" s="5" t="s">
        <v>374</v>
      </c>
    </row>
    <row r="376" ht="15.75" customHeight="1">
      <c r="A376" s="1">
        <v>375.0</v>
      </c>
      <c r="B376" s="4">
        <v>0.0</v>
      </c>
      <c r="C376" s="5" t="s">
        <v>375</v>
      </c>
    </row>
    <row r="377" ht="15.75" customHeight="1">
      <c r="A377" s="1">
        <v>376.0</v>
      </c>
      <c r="B377" s="4">
        <v>0.0</v>
      </c>
      <c r="C377" s="5" t="s">
        <v>376</v>
      </c>
    </row>
    <row r="378" ht="15.75" customHeight="1">
      <c r="A378" s="1">
        <v>377.0</v>
      </c>
      <c r="B378" s="4">
        <v>0.0</v>
      </c>
      <c r="C378" s="5" t="s">
        <v>377</v>
      </c>
    </row>
    <row r="379" ht="15.75" customHeight="1">
      <c r="A379" s="1">
        <v>378.0</v>
      </c>
      <c r="B379" s="4">
        <v>0.0</v>
      </c>
      <c r="C379" s="5" t="s">
        <v>378</v>
      </c>
    </row>
    <row r="380" ht="15.75" customHeight="1">
      <c r="A380" s="1">
        <v>379.0</v>
      </c>
      <c r="B380" s="4">
        <v>0.0</v>
      </c>
      <c r="C380" s="5" t="s">
        <v>379</v>
      </c>
    </row>
    <row r="381" ht="15.75" customHeight="1">
      <c r="A381" s="1">
        <v>380.0</v>
      </c>
      <c r="B381" s="4">
        <v>0.0</v>
      </c>
      <c r="C381" s="5" t="s">
        <v>380</v>
      </c>
    </row>
    <row r="382" ht="15.75" customHeight="1">
      <c r="A382" s="1">
        <v>381.0</v>
      </c>
      <c r="B382" s="4">
        <v>0.0</v>
      </c>
      <c r="C382" s="5" t="s">
        <v>381</v>
      </c>
    </row>
    <row r="383" ht="15.75" customHeight="1">
      <c r="A383" s="1">
        <v>382.0</v>
      </c>
      <c r="B383" s="4">
        <v>0.0</v>
      </c>
      <c r="C383" s="5" t="s">
        <v>382</v>
      </c>
    </row>
    <row r="384" ht="15.75" customHeight="1">
      <c r="A384" s="1">
        <v>383.0</v>
      </c>
      <c r="B384" s="4">
        <v>0.0</v>
      </c>
      <c r="C384" s="5" t="s">
        <v>383</v>
      </c>
    </row>
    <row r="385" ht="15.75" customHeight="1">
      <c r="A385" s="1">
        <v>384.0</v>
      </c>
      <c r="B385" s="4">
        <v>1.0</v>
      </c>
      <c r="C385" s="5" t="s">
        <v>384</v>
      </c>
    </row>
    <row r="386" ht="15.75" customHeight="1">
      <c r="A386" s="1">
        <v>385.0</v>
      </c>
      <c r="B386" s="4">
        <v>0.0</v>
      </c>
      <c r="C386" s="5" t="s">
        <v>385</v>
      </c>
    </row>
    <row r="387" ht="15.75" customHeight="1">
      <c r="A387" s="1">
        <v>386.0</v>
      </c>
      <c r="B387" s="4">
        <v>0.0</v>
      </c>
      <c r="C387" s="5" t="s">
        <v>386</v>
      </c>
    </row>
    <row r="388" ht="15.75" customHeight="1">
      <c r="A388" s="1">
        <v>387.0</v>
      </c>
      <c r="B388" s="4">
        <v>0.0</v>
      </c>
      <c r="C388" s="5" t="s">
        <v>387</v>
      </c>
    </row>
    <row r="389" ht="15.75" customHeight="1">
      <c r="A389" s="1">
        <v>388.0</v>
      </c>
      <c r="B389" s="4">
        <v>0.0</v>
      </c>
      <c r="C389" s="5" t="s">
        <v>388</v>
      </c>
    </row>
    <row r="390" ht="15.75" customHeight="1">
      <c r="A390" s="1">
        <v>389.0</v>
      </c>
      <c r="B390" s="4">
        <v>0.0</v>
      </c>
      <c r="C390" s="5" t="s">
        <v>389</v>
      </c>
    </row>
    <row r="391" ht="15.75" customHeight="1">
      <c r="A391" s="1">
        <v>390.0</v>
      </c>
      <c r="B391" s="4">
        <v>0.0</v>
      </c>
      <c r="C391" s="5" t="s">
        <v>390</v>
      </c>
    </row>
    <row r="392" ht="15.75" customHeight="1">
      <c r="A392" s="1">
        <v>391.0</v>
      </c>
      <c r="B392" s="4">
        <v>0.0</v>
      </c>
      <c r="C392" s="5" t="s">
        <v>391</v>
      </c>
    </row>
    <row r="393" ht="15.75" customHeight="1">
      <c r="A393" s="1">
        <v>392.0</v>
      </c>
      <c r="B393" s="4">
        <v>0.0</v>
      </c>
      <c r="C393" s="5" t="s">
        <v>392</v>
      </c>
    </row>
    <row r="394" ht="15.75" customHeight="1">
      <c r="A394" s="1">
        <v>393.0</v>
      </c>
      <c r="B394" s="4">
        <v>0.0</v>
      </c>
      <c r="C394" s="5" t="s">
        <v>393</v>
      </c>
    </row>
    <row r="395" ht="15.75" customHeight="1">
      <c r="A395" s="1">
        <v>394.0</v>
      </c>
      <c r="B395" s="4">
        <v>0.0</v>
      </c>
      <c r="C395" s="5" t="s">
        <v>394</v>
      </c>
    </row>
    <row r="396" ht="15.75" customHeight="1">
      <c r="A396" s="1">
        <v>395.0</v>
      </c>
      <c r="B396" s="4">
        <v>0.0</v>
      </c>
      <c r="C396" s="5" t="s">
        <v>395</v>
      </c>
    </row>
    <row r="397" ht="15.75" customHeight="1">
      <c r="A397" s="1">
        <v>396.0</v>
      </c>
      <c r="B397" s="4">
        <v>0.0</v>
      </c>
      <c r="C397" s="5" t="s">
        <v>396</v>
      </c>
    </row>
    <row r="398" ht="15.75" customHeight="1">
      <c r="A398" s="1">
        <v>397.0</v>
      </c>
      <c r="B398" s="4">
        <v>0.0</v>
      </c>
      <c r="C398" s="5" t="s">
        <v>397</v>
      </c>
    </row>
    <row r="399" ht="15.75" customHeight="1">
      <c r="A399" s="1">
        <v>398.0</v>
      </c>
      <c r="B399" s="4">
        <v>0.0</v>
      </c>
      <c r="C399" s="5" t="s">
        <v>398</v>
      </c>
    </row>
    <row r="400" ht="15.75" customHeight="1">
      <c r="A400" s="1">
        <v>399.0</v>
      </c>
      <c r="B400" s="4">
        <v>0.0</v>
      </c>
      <c r="C400" s="5" t="s">
        <v>399</v>
      </c>
    </row>
    <row r="401" ht="15.75" customHeight="1">
      <c r="A401" s="1">
        <v>400.0</v>
      </c>
      <c r="B401" s="4">
        <v>1.0</v>
      </c>
      <c r="C401" s="5" t="s">
        <v>400</v>
      </c>
    </row>
    <row r="402" ht="15.75" customHeight="1">
      <c r="A402" s="1">
        <v>401.0</v>
      </c>
      <c r="B402" s="4">
        <v>0.0</v>
      </c>
      <c r="C402" s="5" t="s">
        <v>401</v>
      </c>
    </row>
    <row r="403" ht="15.75" customHeight="1">
      <c r="A403" s="1">
        <v>402.0</v>
      </c>
      <c r="B403" s="4">
        <v>0.0</v>
      </c>
      <c r="C403" s="5" t="s">
        <v>402</v>
      </c>
    </row>
    <row r="404" ht="15.75" customHeight="1">
      <c r="A404" s="1">
        <v>403.0</v>
      </c>
      <c r="B404" s="4">
        <v>1.0</v>
      </c>
      <c r="C404" s="5" t="s">
        <v>403</v>
      </c>
    </row>
    <row r="405" ht="15.75" customHeight="1">
      <c r="A405" s="1">
        <v>404.0</v>
      </c>
      <c r="B405" s="4">
        <v>0.0</v>
      </c>
      <c r="C405" s="5" t="s">
        <v>404</v>
      </c>
    </row>
    <row r="406" ht="15.75" customHeight="1">
      <c r="A406" s="1">
        <v>405.0</v>
      </c>
      <c r="B406" s="4">
        <v>0.0</v>
      </c>
      <c r="C406" s="5" t="s">
        <v>405</v>
      </c>
    </row>
    <row r="407" ht="15.75" customHeight="1">
      <c r="A407" s="1">
        <v>406.0</v>
      </c>
      <c r="B407" s="4">
        <v>1.0</v>
      </c>
      <c r="C407" s="5" t="s">
        <v>406</v>
      </c>
    </row>
    <row r="408" ht="15.75" customHeight="1">
      <c r="A408" s="1">
        <v>407.0</v>
      </c>
      <c r="B408" s="4">
        <v>1.0</v>
      </c>
      <c r="C408" s="5" t="s">
        <v>407</v>
      </c>
    </row>
    <row r="409" ht="15.75" customHeight="1">
      <c r="A409" s="1">
        <v>408.0</v>
      </c>
      <c r="B409" s="4">
        <v>0.0</v>
      </c>
      <c r="C409" s="5" t="s">
        <v>408</v>
      </c>
    </row>
    <row r="410" ht="15.75" customHeight="1">
      <c r="A410" s="1">
        <v>409.0</v>
      </c>
      <c r="B410" s="4">
        <v>0.0</v>
      </c>
      <c r="C410" s="5" t="s">
        <v>409</v>
      </c>
    </row>
    <row r="411" ht="15.75" customHeight="1">
      <c r="A411" s="1">
        <v>410.0</v>
      </c>
      <c r="B411" s="4">
        <v>0.0</v>
      </c>
      <c r="C411" s="5" t="s">
        <v>410</v>
      </c>
    </row>
    <row r="412" ht="15.75" customHeight="1">
      <c r="A412" s="1">
        <v>411.0</v>
      </c>
      <c r="B412" s="4">
        <v>0.0</v>
      </c>
      <c r="C412" s="5" t="s">
        <v>411</v>
      </c>
    </row>
    <row r="413" ht="15.75" customHeight="1">
      <c r="A413" s="1">
        <v>412.0</v>
      </c>
      <c r="B413" s="4">
        <v>0.0</v>
      </c>
      <c r="C413" s="5" t="s">
        <v>412</v>
      </c>
    </row>
    <row r="414" ht="15.75" customHeight="1">
      <c r="A414" s="1">
        <v>413.0</v>
      </c>
      <c r="B414" s="4">
        <v>0.0</v>
      </c>
      <c r="C414" s="5" t="s">
        <v>413</v>
      </c>
    </row>
    <row r="415" ht="15.75" customHeight="1">
      <c r="A415" s="1">
        <v>414.0</v>
      </c>
      <c r="B415" s="4">
        <v>0.0</v>
      </c>
      <c r="C415" s="5" t="s">
        <v>414</v>
      </c>
    </row>
    <row r="416" ht="15.75" customHeight="1">
      <c r="A416" s="1">
        <v>415.0</v>
      </c>
      <c r="B416" s="4">
        <v>0.0</v>
      </c>
      <c r="C416" s="5" t="s">
        <v>415</v>
      </c>
    </row>
    <row r="417" ht="15.75" customHeight="1">
      <c r="A417" s="1">
        <v>416.0</v>
      </c>
      <c r="B417" s="4">
        <v>0.0</v>
      </c>
      <c r="C417" s="5" t="s">
        <v>416</v>
      </c>
    </row>
    <row r="418" ht="15.75" customHeight="1">
      <c r="A418" s="1">
        <v>417.0</v>
      </c>
      <c r="B418" s="4">
        <v>0.0</v>
      </c>
      <c r="C418" s="5" t="s">
        <v>417</v>
      </c>
    </row>
    <row r="419" ht="15.75" customHeight="1">
      <c r="A419" s="1">
        <v>418.0</v>
      </c>
      <c r="B419" s="4">
        <v>0.0</v>
      </c>
      <c r="C419" s="5" t="s">
        <v>418</v>
      </c>
    </row>
    <row r="420" ht="15.75" customHeight="1">
      <c r="A420" s="1">
        <v>419.0</v>
      </c>
      <c r="B420" s="4">
        <v>1.0</v>
      </c>
      <c r="C420" s="5" t="s">
        <v>419</v>
      </c>
    </row>
    <row r="421" ht="15.75" customHeight="1">
      <c r="A421" s="1">
        <v>420.0</v>
      </c>
      <c r="B421" s="4">
        <v>0.0</v>
      </c>
      <c r="C421" s="5" t="s">
        <v>420</v>
      </c>
    </row>
    <row r="422" ht="15.75" customHeight="1">
      <c r="A422" s="1">
        <v>421.0</v>
      </c>
      <c r="B422" s="4">
        <v>1.0</v>
      </c>
      <c r="C422" s="5" t="s">
        <v>421</v>
      </c>
    </row>
    <row r="423" ht="15.75" customHeight="1">
      <c r="A423" s="1">
        <v>422.0</v>
      </c>
      <c r="B423" s="4">
        <v>0.0</v>
      </c>
      <c r="C423" s="5" t="s">
        <v>422</v>
      </c>
    </row>
    <row r="424" ht="15.75" customHeight="1">
      <c r="A424" s="1">
        <v>423.0</v>
      </c>
      <c r="B424" s="4">
        <v>0.0</v>
      </c>
      <c r="C424" s="5" t="s">
        <v>423</v>
      </c>
    </row>
    <row r="425" ht="15.75" customHeight="1">
      <c r="A425" s="1">
        <v>424.0</v>
      </c>
      <c r="B425" s="4">
        <v>1.0</v>
      </c>
      <c r="C425" s="5" t="s">
        <v>424</v>
      </c>
    </row>
    <row r="426" ht="15.75" customHeight="1">
      <c r="A426" s="1">
        <v>425.0</v>
      </c>
      <c r="B426" s="4">
        <v>1.0</v>
      </c>
      <c r="C426" s="5" t="s">
        <v>425</v>
      </c>
    </row>
    <row r="427" ht="15.75" customHeight="1">
      <c r="A427" s="1">
        <v>426.0</v>
      </c>
      <c r="B427" s="4">
        <v>1.0</v>
      </c>
      <c r="C427" s="5" t="s">
        <v>426</v>
      </c>
    </row>
    <row r="428" ht="15.75" customHeight="1">
      <c r="A428" s="1">
        <v>427.0</v>
      </c>
      <c r="B428" s="4">
        <v>1.0</v>
      </c>
      <c r="C428" s="5" t="s">
        <v>427</v>
      </c>
    </row>
    <row r="429" ht="15.75" customHeight="1">
      <c r="A429" s="1">
        <v>428.0</v>
      </c>
      <c r="B429" s="4">
        <v>1.0</v>
      </c>
      <c r="C429" s="5" t="s">
        <v>428</v>
      </c>
    </row>
    <row r="430" ht="15.75" customHeight="1">
      <c r="A430" s="1">
        <v>429.0</v>
      </c>
      <c r="B430" s="4">
        <v>0.0</v>
      </c>
      <c r="C430" s="5" t="s">
        <v>429</v>
      </c>
    </row>
    <row r="431" ht="15.75" customHeight="1">
      <c r="A431" s="1">
        <v>430.0</v>
      </c>
      <c r="B431" s="4">
        <v>0.0</v>
      </c>
      <c r="C431" s="5" t="s">
        <v>430</v>
      </c>
    </row>
    <row r="432" ht="15.75" customHeight="1">
      <c r="A432" s="1">
        <v>431.0</v>
      </c>
      <c r="B432" s="4">
        <v>1.0</v>
      </c>
      <c r="C432" s="5" t="s">
        <v>431</v>
      </c>
    </row>
    <row r="433" ht="15.75" customHeight="1">
      <c r="A433" s="1">
        <v>432.0</v>
      </c>
      <c r="B433" s="4">
        <v>0.0</v>
      </c>
      <c r="C433" s="5" t="s">
        <v>432</v>
      </c>
    </row>
    <row r="434" ht="15.75" customHeight="1">
      <c r="A434" s="1">
        <v>433.0</v>
      </c>
      <c r="B434" s="4">
        <v>1.0</v>
      </c>
      <c r="C434" s="5" t="s">
        <v>433</v>
      </c>
    </row>
    <row r="435" ht="15.75" customHeight="1">
      <c r="A435" s="1">
        <v>434.0</v>
      </c>
      <c r="B435" s="4">
        <v>1.0</v>
      </c>
      <c r="C435" s="5" t="s">
        <v>434</v>
      </c>
    </row>
    <row r="436" ht="15.75" customHeight="1">
      <c r="A436" s="1">
        <v>435.0</v>
      </c>
      <c r="B436" s="4">
        <v>0.0</v>
      </c>
      <c r="C436" s="5" t="s">
        <v>435</v>
      </c>
    </row>
    <row r="437" ht="15.75" customHeight="1">
      <c r="A437" s="1">
        <v>436.0</v>
      </c>
      <c r="B437" s="4">
        <v>0.0</v>
      </c>
      <c r="C437" s="5" t="s">
        <v>436</v>
      </c>
    </row>
    <row r="438" ht="15.75" customHeight="1">
      <c r="A438" s="1">
        <v>437.0</v>
      </c>
      <c r="B438" s="4">
        <v>0.0</v>
      </c>
      <c r="C438" s="5" t="s">
        <v>437</v>
      </c>
    </row>
    <row r="439" ht="15.75" customHeight="1">
      <c r="A439" s="1">
        <v>438.0</v>
      </c>
      <c r="B439" s="4">
        <v>0.0</v>
      </c>
      <c r="C439" s="5" t="s">
        <v>438</v>
      </c>
    </row>
    <row r="440" ht="15.75" customHeight="1">
      <c r="A440" s="1">
        <v>439.0</v>
      </c>
      <c r="B440" s="4">
        <v>0.0</v>
      </c>
      <c r="C440" s="5" t="s">
        <v>439</v>
      </c>
    </row>
    <row r="441" ht="15.75" customHeight="1">
      <c r="A441" s="1">
        <v>440.0</v>
      </c>
      <c r="B441" s="4">
        <v>0.0</v>
      </c>
      <c r="C441" s="5" t="s">
        <v>440</v>
      </c>
    </row>
    <row r="442" ht="15.75" customHeight="1">
      <c r="A442" s="1">
        <v>441.0</v>
      </c>
      <c r="B442" s="4">
        <v>0.0</v>
      </c>
      <c r="C442" s="5" t="s">
        <v>441</v>
      </c>
    </row>
    <row r="443" ht="15.75" customHeight="1">
      <c r="A443" s="1">
        <v>442.0</v>
      </c>
      <c r="B443" s="4">
        <v>0.0</v>
      </c>
      <c r="C443" s="5" t="s">
        <v>442</v>
      </c>
    </row>
    <row r="444" ht="15.75" customHeight="1">
      <c r="A444" s="1">
        <v>443.0</v>
      </c>
      <c r="B444" s="4">
        <v>0.0</v>
      </c>
      <c r="C444" s="5" t="s">
        <v>443</v>
      </c>
    </row>
    <row r="445" ht="15.75" customHeight="1">
      <c r="A445" s="1">
        <v>444.0</v>
      </c>
      <c r="B445" s="6"/>
      <c r="C445" s="5" t="s">
        <v>444</v>
      </c>
    </row>
    <row r="446" ht="15.75" customHeight="1">
      <c r="A446" s="1">
        <v>445.0</v>
      </c>
      <c r="B446" s="6"/>
      <c r="C446" s="5" t="s">
        <v>445</v>
      </c>
    </row>
    <row r="447" ht="15.75" customHeight="1">
      <c r="A447" s="1">
        <v>446.0</v>
      </c>
      <c r="B447" s="6"/>
      <c r="C447" s="5" t="s">
        <v>446</v>
      </c>
    </row>
    <row r="448" ht="15.75" customHeight="1">
      <c r="A448" s="1">
        <v>447.0</v>
      </c>
      <c r="B448" s="6"/>
      <c r="C448" s="5" t="s">
        <v>447</v>
      </c>
    </row>
    <row r="449" ht="15.75" customHeight="1">
      <c r="A449" s="1">
        <v>448.0</v>
      </c>
      <c r="B449" s="4">
        <v>0.0</v>
      </c>
      <c r="C449" s="5" t="s">
        <v>448</v>
      </c>
    </row>
    <row r="450" ht="15.75" customHeight="1">
      <c r="A450" s="1">
        <v>449.0</v>
      </c>
      <c r="B450" s="4">
        <v>1.0</v>
      </c>
      <c r="C450" s="5" t="s">
        <v>449</v>
      </c>
    </row>
    <row r="451" ht="15.75" customHeight="1">
      <c r="A451" s="1">
        <v>450.0</v>
      </c>
      <c r="B451" s="4">
        <v>1.0</v>
      </c>
      <c r="C451" s="5" t="s">
        <v>450</v>
      </c>
    </row>
    <row r="452" ht="15.75" customHeight="1">
      <c r="A452" s="1">
        <v>451.0</v>
      </c>
      <c r="B452" s="4">
        <v>0.0</v>
      </c>
      <c r="C452" s="5" t="s">
        <v>451</v>
      </c>
    </row>
    <row r="453" ht="15.75" customHeight="1">
      <c r="A453" s="1">
        <v>452.0</v>
      </c>
      <c r="B453" s="4">
        <v>0.0</v>
      </c>
      <c r="C453" s="5" t="s">
        <v>452</v>
      </c>
    </row>
    <row r="454" ht="15.75" customHeight="1">
      <c r="A454" s="1">
        <v>453.0</v>
      </c>
      <c r="B454" s="4">
        <v>0.0</v>
      </c>
      <c r="C454" s="5" t="s">
        <v>453</v>
      </c>
    </row>
    <row r="455" ht="15.75" customHeight="1">
      <c r="A455" s="1">
        <v>454.0</v>
      </c>
      <c r="B455" s="4">
        <v>0.0</v>
      </c>
      <c r="C455" s="5" t="s">
        <v>454</v>
      </c>
    </row>
    <row r="456" ht="15.75" customHeight="1">
      <c r="A456" s="1">
        <v>455.0</v>
      </c>
      <c r="B456" s="4">
        <v>1.0</v>
      </c>
      <c r="C456" s="5" t="s">
        <v>455</v>
      </c>
    </row>
    <row r="457" ht="15.75" customHeight="1">
      <c r="A457" s="1">
        <v>456.0</v>
      </c>
      <c r="B457" s="4">
        <v>0.0</v>
      </c>
      <c r="C457" s="7" t="s">
        <v>456</v>
      </c>
    </row>
    <row r="458" ht="15.75" customHeight="1">
      <c r="A458" s="1">
        <v>457.0</v>
      </c>
      <c r="B458" s="4">
        <v>0.0</v>
      </c>
      <c r="C458" s="5" t="s">
        <v>457</v>
      </c>
    </row>
    <row r="459" ht="15.75" customHeight="1">
      <c r="A459" s="1">
        <v>458.0</v>
      </c>
      <c r="B459" s="4">
        <v>0.0</v>
      </c>
      <c r="C459" s="5" t="s">
        <v>458</v>
      </c>
    </row>
    <row r="460" ht="15.75" customHeight="1">
      <c r="A460" s="1">
        <v>459.0</v>
      </c>
      <c r="B460" s="4">
        <v>0.0</v>
      </c>
      <c r="C460" s="5" t="s">
        <v>459</v>
      </c>
    </row>
    <row r="461" ht="15.75" customHeight="1">
      <c r="A461" s="1">
        <v>460.0</v>
      </c>
      <c r="B461" s="4">
        <v>0.0</v>
      </c>
      <c r="C461" s="5" t="s">
        <v>460</v>
      </c>
    </row>
    <row r="462" ht="15.75" customHeight="1">
      <c r="A462" s="1">
        <v>461.0</v>
      </c>
      <c r="B462" s="4">
        <v>0.0</v>
      </c>
      <c r="C462" s="5" t="s">
        <v>461</v>
      </c>
    </row>
    <row r="463" ht="15.75" customHeight="1">
      <c r="A463" s="1">
        <v>462.0</v>
      </c>
      <c r="B463" s="4">
        <v>0.0</v>
      </c>
      <c r="C463" s="5" t="s">
        <v>462</v>
      </c>
    </row>
    <row r="464" ht="15.75" customHeight="1">
      <c r="A464" s="1">
        <v>463.0</v>
      </c>
      <c r="B464" s="4">
        <v>0.0</v>
      </c>
      <c r="C464" s="5" t="s">
        <v>463</v>
      </c>
    </row>
    <row r="465" ht="15.75" customHeight="1">
      <c r="A465" s="1">
        <v>464.0</v>
      </c>
      <c r="B465" s="4">
        <v>0.0</v>
      </c>
      <c r="C465" s="5" t="s">
        <v>464</v>
      </c>
    </row>
    <row r="466" ht="15.75" customHeight="1">
      <c r="A466" s="1">
        <v>465.0</v>
      </c>
      <c r="B466" s="4">
        <v>0.0</v>
      </c>
      <c r="C466" s="5" t="s">
        <v>465</v>
      </c>
    </row>
    <row r="467" ht="15.75" customHeight="1">
      <c r="A467" s="1">
        <v>466.0</v>
      </c>
      <c r="B467" s="4">
        <v>0.0</v>
      </c>
      <c r="C467" s="5" t="s">
        <v>466</v>
      </c>
    </row>
    <row r="468" ht="15.75" customHeight="1">
      <c r="A468" s="1">
        <v>467.0</v>
      </c>
      <c r="B468" s="4">
        <v>0.0</v>
      </c>
      <c r="C468" s="5" t="s">
        <v>467</v>
      </c>
    </row>
    <row r="469" ht="15.75" customHeight="1">
      <c r="A469" s="1">
        <v>468.0</v>
      </c>
      <c r="B469" s="4">
        <v>0.0</v>
      </c>
      <c r="C469" s="5" t="s">
        <v>468</v>
      </c>
    </row>
    <row r="470" ht="15.75" customHeight="1">
      <c r="A470" s="1">
        <v>469.0</v>
      </c>
      <c r="B470" s="4">
        <v>0.0</v>
      </c>
      <c r="C470" s="5" t="s">
        <v>469</v>
      </c>
    </row>
    <row r="471" ht="15.75" customHeight="1">
      <c r="A471" s="1">
        <v>470.0</v>
      </c>
      <c r="B471" s="4">
        <v>0.0</v>
      </c>
      <c r="C471" s="5" t="s">
        <v>470</v>
      </c>
    </row>
    <row r="472" ht="15.75" customHeight="1">
      <c r="A472" s="1">
        <v>471.0</v>
      </c>
      <c r="B472" s="4">
        <v>0.0</v>
      </c>
      <c r="C472" s="5" t="s">
        <v>471</v>
      </c>
    </row>
    <row r="473" ht="15.75" customHeight="1">
      <c r="A473" s="1">
        <v>472.0</v>
      </c>
      <c r="B473" s="4">
        <v>0.0</v>
      </c>
      <c r="C473" s="5" t="s">
        <v>472</v>
      </c>
    </row>
    <row r="474" ht="15.75" customHeight="1">
      <c r="A474" s="1">
        <v>473.0</v>
      </c>
      <c r="B474" s="4">
        <v>0.0</v>
      </c>
      <c r="C474" s="5" t="s">
        <v>473</v>
      </c>
    </row>
    <row r="475" ht="15.75" customHeight="1">
      <c r="A475" s="1">
        <v>474.0</v>
      </c>
      <c r="B475" s="4">
        <v>0.0</v>
      </c>
      <c r="C475" s="5" t="s">
        <v>474</v>
      </c>
    </row>
    <row r="476" ht="15.75" customHeight="1">
      <c r="A476" s="1">
        <v>475.0</v>
      </c>
      <c r="B476" s="4">
        <v>0.0</v>
      </c>
      <c r="C476" s="5" t="s">
        <v>475</v>
      </c>
    </row>
    <row r="477" ht="15.75" customHeight="1">
      <c r="A477" s="1">
        <v>476.0</v>
      </c>
      <c r="B477" s="4">
        <v>0.0</v>
      </c>
      <c r="C477" s="5" t="s">
        <v>476</v>
      </c>
    </row>
    <row r="478" ht="15.75" customHeight="1">
      <c r="A478" s="1">
        <v>477.0</v>
      </c>
      <c r="B478" s="4">
        <v>0.0</v>
      </c>
      <c r="C478" s="5" t="s">
        <v>477</v>
      </c>
    </row>
    <row r="479" ht="15.75" customHeight="1">
      <c r="A479" s="1">
        <v>478.0</v>
      </c>
      <c r="B479" s="4">
        <v>0.0</v>
      </c>
      <c r="C479" s="5" t="s">
        <v>478</v>
      </c>
    </row>
    <row r="480" ht="15.75" customHeight="1">
      <c r="A480" s="1">
        <v>479.0</v>
      </c>
      <c r="B480" s="4">
        <v>0.0</v>
      </c>
      <c r="C480" s="5" t="s">
        <v>479</v>
      </c>
    </row>
    <row r="481" ht="15.75" customHeight="1">
      <c r="A481" s="1">
        <v>480.0</v>
      </c>
      <c r="B481" s="4">
        <v>0.0</v>
      </c>
      <c r="C481" s="5" t="s">
        <v>480</v>
      </c>
    </row>
    <row r="482" ht="15.75" customHeight="1">
      <c r="A482" s="1">
        <v>481.0</v>
      </c>
      <c r="B482" s="4">
        <v>0.0</v>
      </c>
      <c r="C482" s="5" t="s">
        <v>481</v>
      </c>
    </row>
    <row r="483" ht="15.75" customHeight="1">
      <c r="A483" s="1">
        <v>482.0</v>
      </c>
      <c r="B483" s="4">
        <v>0.0</v>
      </c>
      <c r="C483" s="5" t="s">
        <v>482</v>
      </c>
    </row>
    <row r="484" ht="15.75" customHeight="1">
      <c r="A484" s="1">
        <v>483.0</v>
      </c>
      <c r="B484" s="4">
        <v>1.0</v>
      </c>
      <c r="C484" s="5" t="s">
        <v>483</v>
      </c>
    </row>
    <row r="485" ht="15.75" customHeight="1">
      <c r="A485" s="1">
        <v>484.0</v>
      </c>
      <c r="B485" s="4">
        <v>0.0</v>
      </c>
      <c r="C485" s="5" t="s">
        <v>484</v>
      </c>
    </row>
    <row r="486" ht="15.75" customHeight="1">
      <c r="A486" s="1">
        <v>485.0</v>
      </c>
      <c r="B486" s="4">
        <v>0.0</v>
      </c>
      <c r="C486" s="5" t="s">
        <v>485</v>
      </c>
    </row>
    <row r="487" ht="15.75" customHeight="1">
      <c r="A487" s="1">
        <v>486.0</v>
      </c>
      <c r="B487" s="4">
        <v>0.0</v>
      </c>
      <c r="C487" s="5" t="s">
        <v>486</v>
      </c>
    </row>
    <row r="488" ht="15.75" customHeight="1">
      <c r="A488" s="1">
        <v>487.0</v>
      </c>
      <c r="B488" s="4">
        <v>0.0</v>
      </c>
      <c r="C488" s="5" t="s">
        <v>487</v>
      </c>
    </row>
    <row r="489" ht="15.75" customHeight="1">
      <c r="A489" s="1">
        <v>488.0</v>
      </c>
      <c r="B489" s="4">
        <v>0.0</v>
      </c>
      <c r="C489" s="5" t="s">
        <v>488</v>
      </c>
    </row>
    <row r="490" ht="15.75" customHeight="1">
      <c r="A490" s="1">
        <v>489.0</v>
      </c>
      <c r="B490" s="4">
        <v>1.0</v>
      </c>
      <c r="C490" s="5" t="s">
        <v>489</v>
      </c>
    </row>
    <row r="491" ht="15.75" customHeight="1">
      <c r="A491" s="1">
        <v>490.0</v>
      </c>
      <c r="B491" s="4">
        <v>0.0</v>
      </c>
      <c r="C491" s="5" t="s">
        <v>490</v>
      </c>
    </row>
    <row r="492" ht="15.75" customHeight="1">
      <c r="A492" s="1">
        <v>491.0</v>
      </c>
      <c r="B492" s="4">
        <v>0.0</v>
      </c>
      <c r="C492" s="5" t="s">
        <v>491</v>
      </c>
    </row>
    <row r="493" ht="15.75" customHeight="1">
      <c r="A493" s="1">
        <v>492.0</v>
      </c>
      <c r="B493" s="4">
        <v>1.0</v>
      </c>
      <c r="C493" s="5" t="s">
        <v>492</v>
      </c>
    </row>
    <row r="494" ht="15.75" customHeight="1">
      <c r="A494" s="1">
        <v>493.0</v>
      </c>
      <c r="B494" s="4">
        <v>0.0</v>
      </c>
      <c r="C494" s="5" t="s">
        <v>493</v>
      </c>
    </row>
    <row r="495" ht="15.75" customHeight="1">
      <c r="A495" s="1">
        <v>494.0</v>
      </c>
      <c r="B495" s="4">
        <v>0.0</v>
      </c>
      <c r="C495" s="5" t="s">
        <v>494</v>
      </c>
    </row>
    <row r="496" ht="15.75" customHeight="1">
      <c r="A496" s="1">
        <v>495.0</v>
      </c>
      <c r="B496" s="4">
        <v>1.0</v>
      </c>
      <c r="C496" s="5" t="s">
        <v>495</v>
      </c>
    </row>
    <row r="497" ht="15.75" customHeight="1">
      <c r="A497" s="1">
        <v>496.0</v>
      </c>
      <c r="B497" s="4">
        <v>1.0</v>
      </c>
      <c r="C497" s="5" t="s">
        <v>496</v>
      </c>
    </row>
    <row r="498" ht="15.75" customHeight="1">
      <c r="A498" s="1">
        <v>497.0</v>
      </c>
      <c r="B498" s="4">
        <v>1.0</v>
      </c>
      <c r="C498" s="5" t="s">
        <v>496</v>
      </c>
    </row>
    <row r="499" ht="15.75" customHeight="1">
      <c r="A499" s="1">
        <v>498.0</v>
      </c>
      <c r="B499" s="4">
        <v>1.0</v>
      </c>
      <c r="C499" s="5" t="s">
        <v>497</v>
      </c>
    </row>
    <row r="500" ht="15.75" customHeight="1">
      <c r="A500" s="1">
        <v>499.0</v>
      </c>
      <c r="B500" s="4">
        <v>0.0</v>
      </c>
      <c r="C500" s="5" t="s">
        <v>498</v>
      </c>
    </row>
    <row r="501" ht="15.75" customHeight="1">
      <c r="A501" s="1">
        <v>500.0</v>
      </c>
      <c r="B501" s="4">
        <v>0.0</v>
      </c>
      <c r="C501" s="5" t="s">
        <v>499</v>
      </c>
    </row>
    <row r="502" ht="15.75" customHeight="1">
      <c r="A502" s="1">
        <v>501.0</v>
      </c>
      <c r="B502" s="4">
        <v>0.0</v>
      </c>
      <c r="C502" s="5" t="s">
        <v>500</v>
      </c>
    </row>
    <row r="503" ht="15.75" customHeight="1">
      <c r="A503" s="1">
        <v>502.0</v>
      </c>
      <c r="B503" s="4">
        <v>0.0</v>
      </c>
      <c r="C503" s="5" t="s">
        <v>501</v>
      </c>
    </row>
    <row r="504" ht="15.75" customHeight="1">
      <c r="A504" s="1">
        <v>503.0</v>
      </c>
      <c r="B504" s="4">
        <v>0.0</v>
      </c>
      <c r="C504" s="5" t="s">
        <v>502</v>
      </c>
    </row>
    <row r="505" ht="15.75" customHeight="1">
      <c r="A505" s="1">
        <v>504.0</v>
      </c>
      <c r="B505" s="4">
        <v>1.0</v>
      </c>
      <c r="C505" s="5" t="s">
        <v>503</v>
      </c>
    </row>
    <row r="506" ht="15.75" customHeight="1">
      <c r="A506" s="1">
        <v>505.0</v>
      </c>
      <c r="B506" s="4">
        <v>0.0</v>
      </c>
      <c r="C506" s="5" t="s">
        <v>504</v>
      </c>
    </row>
    <row r="507" ht="15.75" customHeight="1">
      <c r="A507" s="1">
        <v>506.0</v>
      </c>
      <c r="B507" s="4">
        <v>0.0</v>
      </c>
      <c r="C507" s="5" t="s">
        <v>505</v>
      </c>
    </row>
    <row r="508" ht="15.75" customHeight="1">
      <c r="A508" s="1">
        <v>507.0</v>
      </c>
      <c r="B508" s="4">
        <v>0.0</v>
      </c>
      <c r="C508" s="5" t="s">
        <v>506</v>
      </c>
    </row>
    <row r="509" ht="15.75" customHeight="1">
      <c r="A509" s="1">
        <v>508.0</v>
      </c>
      <c r="B509" s="4">
        <v>0.0</v>
      </c>
      <c r="C509" s="5" t="s">
        <v>507</v>
      </c>
    </row>
    <row r="510" ht="15.75" customHeight="1">
      <c r="A510" s="1">
        <v>509.0</v>
      </c>
      <c r="B510" s="4">
        <v>0.0</v>
      </c>
      <c r="C510" s="5" t="s">
        <v>508</v>
      </c>
    </row>
    <row r="511" ht="15.75" customHeight="1">
      <c r="A511" s="1">
        <v>510.0</v>
      </c>
      <c r="B511" s="4">
        <v>0.0</v>
      </c>
      <c r="C511" s="5" t="s">
        <v>509</v>
      </c>
    </row>
    <row r="512" ht="15.75" customHeight="1">
      <c r="A512" s="1">
        <v>511.0</v>
      </c>
      <c r="B512" s="4">
        <v>0.0</v>
      </c>
      <c r="C512" s="5" t="s">
        <v>510</v>
      </c>
    </row>
    <row r="513" ht="15.75" customHeight="1">
      <c r="A513" s="1">
        <v>512.0</v>
      </c>
      <c r="B513" s="4">
        <v>1.0</v>
      </c>
      <c r="C513" s="5" t="s">
        <v>511</v>
      </c>
    </row>
    <row r="514" ht="15.75" customHeight="1">
      <c r="A514" s="1">
        <v>513.0</v>
      </c>
      <c r="B514" s="4">
        <v>0.0</v>
      </c>
      <c r="C514" s="5" t="s">
        <v>512</v>
      </c>
    </row>
    <row r="515" ht="15.75" customHeight="1">
      <c r="A515" s="1">
        <v>514.0</v>
      </c>
      <c r="B515" s="4">
        <v>1.0</v>
      </c>
      <c r="C515" s="5" t="s">
        <v>513</v>
      </c>
    </row>
    <row r="516" ht="15.75" customHeight="1">
      <c r="A516" s="1">
        <v>515.0</v>
      </c>
      <c r="B516" s="4">
        <v>0.0</v>
      </c>
      <c r="C516" s="5" t="s">
        <v>514</v>
      </c>
    </row>
    <row r="517" ht="15.75" customHeight="1">
      <c r="A517" s="1">
        <v>516.0</v>
      </c>
      <c r="B517" s="4">
        <v>0.0</v>
      </c>
      <c r="C517" s="5" t="s">
        <v>515</v>
      </c>
    </row>
    <row r="518" ht="15.75" customHeight="1">
      <c r="A518" s="1">
        <v>517.0</v>
      </c>
      <c r="B518" s="4">
        <v>0.0</v>
      </c>
      <c r="C518" s="5" t="s">
        <v>516</v>
      </c>
    </row>
    <row r="519" ht="15.75" customHeight="1">
      <c r="A519" s="1">
        <v>518.0</v>
      </c>
      <c r="B519" s="4">
        <v>0.0</v>
      </c>
      <c r="C519" s="5" t="s">
        <v>517</v>
      </c>
    </row>
    <row r="520" ht="15.75" customHeight="1">
      <c r="A520" s="1">
        <v>519.0</v>
      </c>
      <c r="B520" s="4">
        <v>1.0</v>
      </c>
      <c r="C520" s="5" t="s">
        <v>518</v>
      </c>
    </row>
    <row r="521" ht="15.75" customHeight="1">
      <c r="A521" s="1">
        <v>520.0</v>
      </c>
      <c r="B521" s="4">
        <v>1.0</v>
      </c>
      <c r="C521" s="5" t="s">
        <v>519</v>
      </c>
    </row>
    <row r="522" ht="15.75" customHeight="1">
      <c r="A522" s="1">
        <v>521.0</v>
      </c>
      <c r="B522" s="4">
        <v>1.0</v>
      </c>
      <c r="C522" s="5" t="s">
        <v>520</v>
      </c>
    </row>
    <row r="523" ht="15.75" customHeight="1">
      <c r="A523" s="1">
        <v>522.0</v>
      </c>
      <c r="B523" s="4">
        <v>0.0</v>
      </c>
      <c r="C523" s="5" t="s">
        <v>521</v>
      </c>
    </row>
    <row r="524" ht="15.75" customHeight="1">
      <c r="A524" s="1">
        <v>523.0</v>
      </c>
      <c r="B524" s="6"/>
      <c r="C524" s="5" t="s">
        <v>522</v>
      </c>
    </row>
    <row r="525" ht="15.75" customHeight="1">
      <c r="A525" s="1">
        <v>524.0</v>
      </c>
      <c r="B525" s="6"/>
      <c r="C525" s="5" t="s">
        <v>523</v>
      </c>
    </row>
    <row r="526" ht="15.75" customHeight="1">
      <c r="A526" s="1">
        <v>525.0</v>
      </c>
      <c r="B526" s="6"/>
      <c r="C526" s="5" t="s">
        <v>524</v>
      </c>
    </row>
    <row r="527" ht="15.75" customHeight="1">
      <c r="A527" s="1">
        <v>526.0</v>
      </c>
      <c r="B527" s="6"/>
      <c r="C527" s="5" t="s">
        <v>525</v>
      </c>
    </row>
    <row r="528" ht="15.75" customHeight="1">
      <c r="A528" s="1">
        <v>527.0</v>
      </c>
      <c r="B528" s="6"/>
      <c r="C528" s="5" t="s">
        <v>526</v>
      </c>
    </row>
    <row r="529" ht="15.75" customHeight="1">
      <c r="A529" s="1">
        <v>528.0</v>
      </c>
      <c r="B529" s="6"/>
      <c r="C529" s="5" t="s">
        <v>527</v>
      </c>
    </row>
    <row r="530" ht="15.75" customHeight="1">
      <c r="A530" s="1">
        <v>529.0</v>
      </c>
      <c r="B530" s="6"/>
      <c r="C530" s="5" t="s">
        <v>528</v>
      </c>
    </row>
    <row r="531" ht="15.75" customHeight="1">
      <c r="A531" s="1">
        <v>530.0</v>
      </c>
      <c r="B531" s="6"/>
      <c r="C531" s="5" t="s">
        <v>529</v>
      </c>
    </row>
    <row r="532" ht="15.75" customHeight="1">
      <c r="A532" s="1">
        <v>531.0</v>
      </c>
      <c r="B532" s="6"/>
      <c r="C532" s="5" t="s">
        <v>530</v>
      </c>
    </row>
    <row r="533" ht="15.75" customHeight="1">
      <c r="A533" s="1">
        <v>532.0</v>
      </c>
      <c r="B533" s="6"/>
      <c r="C533" s="5" t="s">
        <v>531</v>
      </c>
    </row>
    <row r="534" ht="15.75" customHeight="1">
      <c r="A534" s="1">
        <v>533.0</v>
      </c>
      <c r="B534" s="4">
        <v>1.0</v>
      </c>
      <c r="C534" s="5" t="s">
        <v>532</v>
      </c>
    </row>
    <row r="535" ht="15.75" customHeight="1">
      <c r="A535" s="1">
        <v>534.0</v>
      </c>
      <c r="B535" s="4">
        <v>0.0</v>
      </c>
      <c r="C535" s="5" t="s">
        <v>533</v>
      </c>
    </row>
    <row r="536" ht="15.75" customHeight="1">
      <c r="A536" s="1">
        <v>535.0</v>
      </c>
      <c r="B536" s="4">
        <v>0.0</v>
      </c>
      <c r="C536" s="5" t="s">
        <v>534</v>
      </c>
    </row>
    <row r="537" ht="15.75" customHeight="1">
      <c r="A537" s="1">
        <v>536.0</v>
      </c>
      <c r="B537" s="4">
        <v>0.0</v>
      </c>
      <c r="C537" s="5" t="s">
        <v>535</v>
      </c>
    </row>
    <row r="538" ht="15.75" customHeight="1">
      <c r="A538" s="1">
        <v>537.0</v>
      </c>
      <c r="B538" s="4">
        <v>0.0</v>
      </c>
      <c r="C538" s="5" t="s">
        <v>536</v>
      </c>
    </row>
    <row r="539" ht="15.75" customHeight="1">
      <c r="A539" s="1">
        <v>538.0</v>
      </c>
      <c r="B539" s="4">
        <v>0.0</v>
      </c>
      <c r="C539" s="5" t="s">
        <v>537</v>
      </c>
    </row>
    <row r="540" ht="15.75" customHeight="1">
      <c r="A540" s="1">
        <v>539.0</v>
      </c>
      <c r="B540" s="4">
        <v>0.0</v>
      </c>
      <c r="C540" s="5" t="s">
        <v>538</v>
      </c>
    </row>
    <row r="541" ht="15.75" customHeight="1">
      <c r="A541" s="1">
        <v>540.0</v>
      </c>
      <c r="B541" s="4">
        <v>0.0</v>
      </c>
      <c r="C541" s="5" t="s">
        <v>539</v>
      </c>
    </row>
    <row r="542" ht="15.75" customHeight="1">
      <c r="A542" s="1">
        <v>541.0</v>
      </c>
      <c r="B542" s="4">
        <v>0.0</v>
      </c>
      <c r="C542" s="5" t="s">
        <v>540</v>
      </c>
    </row>
    <row r="543" ht="15.75" customHeight="1">
      <c r="A543" s="1">
        <v>542.0</v>
      </c>
      <c r="B543" s="4">
        <v>0.0</v>
      </c>
      <c r="C543" s="5" t="s">
        <v>541</v>
      </c>
    </row>
    <row r="544" ht="15.75" customHeight="1">
      <c r="A544" s="1">
        <v>543.0</v>
      </c>
      <c r="B544" s="4">
        <v>1.0</v>
      </c>
      <c r="C544" s="5" t="s">
        <v>542</v>
      </c>
    </row>
    <row r="545" ht="15.75" customHeight="1">
      <c r="A545" s="1">
        <v>544.0</v>
      </c>
      <c r="B545" s="4">
        <v>0.0</v>
      </c>
      <c r="C545" s="5" t="s">
        <v>543</v>
      </c>
    </row>
    <row r="546" ht="15.75" customHeight="1">
      <c r="A546" s="1">
        <v>545.0</v>
      </c>
      <c r="B546" s="4">
        <v>0.0</v>
      </c>
      <c r="C546" s="5" t="s">
        <v>544</v>
      </c>
    </row>
    <row r="547" ht="15.75" customHeight="1">
      <c r="A547" s="1">
        <v>546.0</v>
      </c>
      <c r="B547" s="4">
        <v>0.0</v>
      </c>
      <c r="C547" s="5" t="s">
        <v>545</v>
      </c>
    </row>
    <row r="548" ht="15.75" customHeight="1">
      <c r="A548" s="1">
        <v>547.0</v>
      </c>
      <c r="B548" s="4">
        <v>1.0</v>
      </c>
      <c r="C548" s="5" t="s">
        <v>546</v>
      </c>
    </row>
    <row r="549" ht="15.75" customHeight="1">
      <c r="A549" s="1">
        <v>548.0</v>
      </c>
      <c r="B549" s="4">
        <v>0.0</v>
      </c>
      <c r="C549" s="5" t="s">
        <v>547</v>
      </c>
    </row>
    <row r="550" ht="15.75" customHeight="1">
      <c r="A550" s="1">
        <v>549.0</v>
      </c>
      <c r="B550" s="4">
        <v>0.0</v>
      </c>
      <c r="C550" s="5" t="s">
        <v>548</v>
      </c>
    </row>
    <row r="551" ht="15.75" customHeight="1">
      <c r="A551" s="1">
        <v>550.0</v>
      </c>
      <c r="B551" s="4">
        <v>0.0</v>
      </c>
      <c r="C551" s="5" t="s">
        <v>549</v>
      </c>
    </row>
    <row r="552" ht="15.75" customHeight="1">
      <c r="A552" s="1">
        <v>551.0</v>
      </c>
      <c r="B552" s="4">
        <v>1.0</v>
      </c>
      <c r="C552" s="5" t="s">
        <v>550</v>
      </c>
    </row>
    <row r="553" ht="15.75" customHeight="1">
      <c r="A553" s="1">
        <v>552.0</v>
      </c>
      <c r="B553" s="4">
        <v>0.0</v>
      </c>
      <c r="C553" s="5" t="s">
        <v>551</v>
      </c>
    </row>
    <row r="554" ht="15.75" customHeight="1">
      <c r="A554" s="1">
        <v>553.0</v>
      </c>
      <c r="B554" s="4">
        <v>1.0</v>
      </c>
      <c r="C554" s="5" t="s">
        <v>552</v>
      </c>
    </row>
    <row r="555" ht="15.75" customHeight="1">
      <c r="A555" s="1">
        <v>554.0</v>
      </c>
      <c r="B555" s="4">
        <v>1.0</v>
      </c>
      <c r="C555" s="5" t="s">
        <v>553</v>
      </c>
    </row>
    <row r="556" ht="15.75" customHeight="1">
      <c r="A556" s="1">
        <v>555.0</v>
      </c>
      <c r="B556" s="4">
        <v>0.0</v>
      </c>
      <c r="C556" s="5" t="s">
        <v>554</v>
      </c>
    </row>
    <row r="557" ht="15.75" customHeight="1">
      <c r="A557" s="1">
        <v>556.0</v>
      </c>
      <c r="B557" s="4">
        <v>0.0</v>
      </c>
      <c r="C557" s="5" t="s">
        <v>555</v>
      </c>
    </row>
    <row r="558" ht="15.75" customHeight="1">
      <c r="A558" s="1">
        <v>557.0</v>
      </c>
      <c r="B558" s="4">
        <v>0.0</v>
      </c>
      <c r="C558" s="8" t="s">
        <v>556</v>
      </c>
    </row>
    <row r="559" ht="15.75" customHeight="1">
      <c r="A559" s="1">
        <v>558.0</v>
      </c>
      <c r="B559" s="4">
        <v>1.0</v>
      </c>
      <c r="C559" s="5" t="s">
        <v>557</v>
      </c>
    </row>
    <row r="560" ht="15.75" customHeight="1">
      <c r="A560" s="1">
        <v>559.0</v>
      </c>
      <c r="B560" s="4">
        <v>0.0</v>
      </c>
      <c r="C560" s="5" t="s">
        <v>558</v>
      </c>
    </row>
    <row r="561" ht="15.75" customHeight="1">
      <c r="A561" s="1">
        <v>560.0</v>
      </c>
      <c r="B561" s="4">
        <v>0.0</v>
      </c>
      <c r="C561" s="5" t="s">
        <v>559</v>
      </c>
    </row>
    <row r="562" ht="15.75" customHeight="1">
      <c r="A562" s="1">
        <v>561.0</v>
      </c>
      <c r="B562" s="4">
        <v>0.0</v>
      </c>
      <c r="C562" s="5" t="s">
        <v>560</v>
      </c>
    </row>
    <row r="563" ht="15.75" customHeight="1">
      <c r="A563" s="1">
        <v>562.0</v>
      </c>
      <c r="B563" s="4">
        <v>0.0</v>
      </c>
      <c r="C563" s="5" t="s">
        <v>561</v>
      </c>
    </row>
    <row r="564" ht="15.75" customHeight="1">
      <c r="A564" s="1">
        <v>563.0</v>
      </c>
      <c r="B564" s="4">
        <v>1.0</v>
      </c>
      <c r="C564" s="5" t="s">
        <v>562</v>
      </c>
    </row>
    <row r="565" ht="15.75" customHeight="1">
      <c r="A565" s="1">
        <v>564.0</v>
      </c>
      <c r="B565" s="4">
        <v>1.0</v>
      </c>
      <c r="C565" s="5" t="s">
        <v>563</v>
      </c>
    </row>
    <row r="566" ht="15.75" customHeight="1">
      <c r="A566" s="1">
        <v>565.0</v>
      </c>
      <c r="B566" s="4">
        <v>0.0</v>
      </c>
      <c r="C566" s="5" t="s">
        <v>564</v>
      </c>
    </row>
    <row r="567" ht="15.75" customHeight="1">
      <c r="A567" s="1">
        <v>566.0</v>
      </c>
      <c r="B567" s="4">
        <v>0.0</v>
      </c>
      <c r="C567" s="5" t="s">
        <v>565</v>
      </c>
    </row>
    <row r="568" ht="15.75" customHeight="1">
      <c r="A568" s="1">
        <v>567.0</v>
      </c>
      <c r="B568" s="4">
        <v>1.0</v>
      </c>
      <c r="C568" s="5" t="s">
        <v>566</v>
      </c>
    </row>
    <row r="569" ht="15.75" customHeight="1">
      <c r="A569" s="1">
        <v>568.0</v>
      </c>
      <c r="B569" s="4">
        <v>0.0</v>
      </c>
      <c r="C569" s="5" t="s">
        <v>567</v>
      </c>
    </row>
    <row r="570" ht="15.75" customHeight="1">
      <c r="A570" s="1">
        <v>569.0</v>
      </c>
      <c r="B570" s="4">
        <v>1.0</v>
      </c>
      <c r="C570" s="5" t="s">
        <v>568</v>
      </c>
    </row>
    <row r="571" ht="15.75" customHeight="1">
      <c r="A571" s="1">
        <v>570.0</v>
      </c>
      <c r="B571" s="4">
        <v>1.0</v>
      </c>
      <c r="C571" s="5" t="s">
        <v>569</v>
      </c>
    </row>
    <row r="572" ht="15.75" customHeight="1">
      <c r="A572" s="1">
        <v>571.0</v>
      </c>
      <c r="B572" s="4">
        <v>0.0</v>
      </c>
      <c r="C572" s="5" t="s">
        <v>570</v>
      </c>
    </row>
    <row r="573" ht="15.75" customHeight="1">
      <c r="A573" s="1">
        <v>572.0</v>
      </c>
      <c r="B573" s="4">
        <v>1.0</v>
      </c>
      <c r="C573" s="5" t="s">
        <v>571</v>
      </c>
    </row>
    <row r="574" ht="15.75" customHeight="1">
      <c r="A574" s="1">
        <v>573.0</v>
      </c>
      <c r="B574" s="4">
        <v>1.0</v>
      </c>
      <c r="C574" s="5" t="s">
        <v>572</v>
      </c>
    </row>
    <row r="575" ht="15.75" customHeight="1">
      <c r="A575" s="1">
        <v>574.0</v>
      </c>
      <c r="B575" s="4">
        <v>1.0</v>
      </c>
      <c r="C575" s="5" t="s">
        <v>573</v>
      </c>
    </row>
    <row r="576" ht="15.75" customHeight="1">
      <c r="A576" s="1">
        <v>575.0</v>
      </c>
      <c r="B576" s="4">
        <v>1.0</v>
      </c>
      <c r="C576" s="5" t="s">
        <v>574</v>
      </c>
    </row>
    <row r="577" ht="15.75" customHeight="1">
      <c r="A577" s="1">
        <v>576.0</v>
      </c>
      <c r="B577" s="4">
        <v>1.0</v>
      </c>
      <c r="C577" s="5" t="s">
        <v>575</v>
      </c>
    </row>
    <row r="578" ht="15.75" customHeight="1">
      <c r="A578" s="1">
        <v>577.0</v>
      </c>
      <c r="B578" s="4">
        <v>1.0</v>
      </c>
      <c r="C578" s="5" t="s">
        <v>576</v>
      </c>
    </row>
    <row r="579" ht="15.75" customHeight="1">
      <c r="A579" s="1">
        <v>578.0</v>
      </c>
      <c r="B579" s="4">
        <v>1.0</v>
      </c>
      <c r="C579" s="5" t="s">
        <v>577</v>
      </c>
    </row>
    <row r="580" ht="15.75" customHeight="1">
      <c r="A580" s="1">
        <v>579.0</v>
      </c>
      <c r="B580" s="4">
        <v>1.0</v>
      </c>
      <c r="C580" s="5" t="s">
        <v>578</v>
      </c>
    </row>
    <row r="581" ht="15.75" customHeight="1">
      <c r="A581" s="1">
        <v>580.0</v>
      </c>
      <c r="B581" s="4">
        <v>0.0</v>
      </c>
      <c r="C581" s="5" t="s">
        <v>579</v>
      </c>
    </row>
    <row r="582" ht="15.75" customHeight="1">
      <c r="A582" s="1">
        <v>581.0</v>
      </c>
      <c r="B582" s="4">
        <v>1.0</v>
      </c>
      <c r="C582" s="5" t="s">
        <v>580</v>
      </c>
    </row>
    <row r="583" ht="15.75" customHeight="1">
      <c r="A583" s="1">
        <v>582.0</v>
      </c>
      <c r="B583" s="4">
        <v>0.0</v>
      </c>
      <c r="C583" s="5" t="s">
        <v>581</v>
      </c>
    </row>
    <row r="584" ht="15.75" customHeight="1">
      <c r="A584" s="1">
        <v>583.0</v>
      </c>
      <c r="B584" s="4">
        <v>0.0</v>
      </c>
      <c r="C584" s="5" t="s">
        <v>582</v>
      </c>
    </row>
    <row r="585" ht="15.75" customHeight="1">
      <c r="A585" s="1">
        <v>584.0</v>
      </c>
      <c r="B585" s="4">
        <v>0.0</v>
      </c>
      <c r="C585" s="5" t="s">
        <v>583</v>
      </c>
    </row>
    <row r="586" ht="15.75" customHeight="1">
      <c r="A586" s="1">
        <v>585.0</v>
      </c>
      <c r="B586" s="4">
        <v>1.0</v>
      </c>
      <c r="C586" s="5" t="s">
        <v>584</v>
      </c>
    </row>
    <row r="587" ht="15.75" customHeight="1">
      <c r="A587" s="1">
        <v>586.0</v>
      </c>
      <c r="B587" s="4">
        <v>0.0</v>
      </c>
      <c r="C587" s="5" t="s">
        <v>585</v>
      </c>
    </row>
    <row r="588" ht="15.75" customHeight="1">
      <c r="A588" s="1">
        <v>587.0</v>
      </c>
      <c r="B588" s="4">
        <v>0.0</v>
      </c>
      <c r="C588" s="5" t="s">
        <v>586</v>
      </c>
    </row>
    <row r="589" ht="15.75" customHeight="1">
      <c r="A589" s="1">
        <v>588.0</v>
      </c>
      <c r="B589" s="4">
        <v>1.0</v>
      </c>
      <c r="C589" s="5" t="s">
        <v>587</v>
      </c>
    </row>
    <row r="590" ht="15.75" customHeight="1">
      <c r="A590" s="1">
        <v>589.0</v>
      </c>
      <c r="B590" s="4">
        <v>0.0</v>
      </c>
      <c r="C590" s="5" t="s">
        <v>588</v>
      </c>
    </row>
    <row r="591" ht="15.75" customHeight="1">
      <c r="A591" s="1">
        <v>590.0</v>
      </c>
      <c r="B591" s="4">
        <v>0.0</v>
      </c>
      <c r="C591" s="5" t="s">
        <v>589</v>
      </c>
    </row>
    <row r="592" ht="15.75" customHeight="1">
      <c r="A592" s="1">
        <v>591.0</v>
      </c>
      <c r="B592" s="4">
        <v>0.0</v>
      </c>
      <c r="C592" s="5" t="s">
        <v>590</v>
      </c>
    </row>
    <row r="593" ht="15.75" customHeight="1">
      <c r="A593" s="1">
        <v>592.0</v>
      </c>
      <c r="B593" s="4">
        <v>0.0</v>
      </c>
      <c r="C593" s="5" t="s">
        <v>591</v>
      </c>
    </row>
    <row r="594" ht="15.75" customHeight="1">
      <c r="A594" s="1">
        <v>593.0</v>
      </c>
      <c r="B594" s="4">
        <v>0.0</v>
      </c>
      <c r="C594" s="5" t="s">
        <v>592</v>
      </c>
    </row>
    <row r="595" ht="15.75" customHeight="1">
      <c r="A595" s="1">
        <v>594.0</v>
      </c>
      <c r="B595" s="4">
        <v>0.0</v>
      </c>
      <c r="C595" s="5" t="s">
        <v>593</v>
      </c>
    </row>
    <row r="596" ht="15.75" customHeight="1">
      <c r="A596" s="1">
        <v>595.0</v>
      </c>
      <c r="B596" s="4">
        <v>1.0</v>
      </c>
      <c r="C596" s="5" t="s">
        <v>594</v>
      </c>
    </row>
    <row r="597" ht="15.75" customHeight="1">
      <c r="A597" s="1">
        <v>596.0</v>
      </c>
      <c r="B597" s="4">
        <v>1.0</v>
      </c>
      <c r="C597" s="5" t="s">
        <v>595</v>
      </c>
    </row>
    <row r="598" ht="15.75" customHeight="1">
      <c r="A598" s="1">
        <v>597.0</v>
      </c>
      <c r="B598" s="4">
        <v>0.0</v>
      </c>
      <c r="C598" s="5" t="s">
        <v>596</v>
      </c>
    </row>
    <row r="599" ht="15.75" customHeight="1">
      <c r="A599" s="1">
        <v>598.0</v>
      </c>
      <c r="B599" s="4">
        <v>1.0</v>
      </c>
      <c r="C599" s="5" t="s">
        <v>597</v>
      </c>
    </row>
    <row r="600" ht="15.75" customHeight="1">
      <c r="A600" s="1">
        <v>599.0</v>
      </c>
      <c r="B600" s="4">
        <v>1.0</v>
      </c>
      <c r="C600" s="5" t="s">
        <v>598</v>
      </c>
    </row>
    <row r="601" ht="15.75" customHeight="1">
      <c r="A601" s="1">
        <v>600.0</v>
      </c>
      <c r="B601" s="4">
        <v>0.0</v>
      </c>
      <c r="C601" s="5" t="s">
        <v>599</v>
      </c>
    </row>
    <row r="602" ht="15.75" customHeight="1">
      <c r="A602" s="1">
        <v>601.0</v>
      </c>
      <c r="B602" s="4">
        <v>0.0</v>
      </c>
      <c r="C602" s="5" t="s">
        <v>600</v>
      </c>
    </row>
    <row r="603" ht="15.75" customHeight="1">
      <c r="A603" s="1">
        <v>602.0</v>
      </c>
      <c r="B603" s="4">
        <v>1.0</v>
      </c>
      <c r="C603" s="5" t="s">
        <v>601</v>
      </c>
    </row>
    <row r="604" ht="15.75" customHeight="1">
      <c r="A604" s="1">
        <v>603.0</v>
      </c>
      <c r="B604" s="4">
        <v>1.0</v>
      </c>
      <c r="C604" s="5" t="s">
        <v>602</v>
      </c>
    </row>
    <row r="605" ht="15.75" customHeight="1">
      <c r="A605" s="1">
        <v>604.0</v>
      </c>
      <c r="B605" s="4">
        <v>0.0</v>
      </c>
      <c r="C605" s="5" t="s">
        <v>603</v>
      </c>
    </row>
    <row r="606" ht="15.75" customHeight="1">
      <c r="A606" s="1">
        <v>605.0</v>
      </c>
      <c r="B606" s="4">
        <v>1.0</v>
      </c>
      <c r="C606" s="5" t="s">
        <v>604</v>
      </c>
    </row>
    <row r="607" ht="15.75" customHeight="1">
      <c r="A607" s="1">
        <v>606.0</v>
      </c>
      <c r="B607" s="4">
        <v>0.0</v>
      </c>
      <c r="C607" s="5" t="s">
        <v>605</v>
      </c>
    </row>
    <row r="608" ht="15.75" customHeight="1">
      <c r="A608" s="1">
        <v>607.0</v>
      </c>
      <c r="B608" s="4">
        <v>1.0</v>
      </c>
      <c r="C608" s="5" t="s">
        <v>606</v>
      </c>
    </row>
    <row r="609" ht="15.75" customHeight="1">
      <c r="A609" s="1">
        <v>608.0</v>
      </c>
      <c r="B609" s="4">
        <v>1.0</v>
      </c>
      <c r="C609" s="5" t="s">
        <v>607</v>
      </c>
    </row>
    <row r="610" ht="15.75" customHeight="1">
      <c r="A610" s="1">
        <v>609.0</v>
      </c>
      <c r="B610" s="4">
        <v>0.0</v>
      </c>
      <c r="C610" s="5" t="s">
        <v>608</v>
      </c>
    </row>
    <row r="611" ht="15.75" customHeight="1">
      <c r="A611" s="1">
        <v>610.0</v>
      </c>
      <c r="B611" s="4">
        <v>0.0</v>
      </c>
      <c r="C611" s="5" t="s">
        <v>609</v>
      </c>
    </row>
    <row r="612" ht="15.75" customHeight="1">
      <c r="A612" s="1">
        <v>611.0</v>
      </c>
      <c r="B612" s="4">
        <v>0.0</v>
      </c>
      <c r="C612" s="5" t="s">
        <v>610</v>
      </c>
    </row>
    <row r="613" ht="15.75" customHeight="1">
      <c r="A613" s="1">
        <v>612.0</v>
      </c>
      <c r="B613" s="4">
        <v>1.0</v>
      </c>
      <c r="C613" s="5" t="s">
        <v>611</v>
      </c>
    </row>
    <row r="614" ht="15.75" customHeight="1">
      <c r="A614" s="1">
        <v>613.0</v>
      </c>
      <c r="B614" s="4">
        <v>1.0</v>
      </c>
      <c r="C614" s="5" t="s">
        <v>612</v>
      </c>
    </row>
    <row r="615" ht="15.75" customHeight="1">
      <c r="A615" s="1">
        <v>614.0</v>
      </c>
      <c r="B615" s="4">
        <v>0.0</v>
      </c>
      <c r="C615" s="5" t="s">
        <v>613</v>
      </c>
    </row>
    <row r="616" ht="15.75" customHeight="1">
      <c r="A616" s="1">
        <v>615.0</v>
      </c>
      <c r="B616" s="4">
        <v>1.0</v>
      </c>
      <c r="C616" s="5" t="s">
        <v>614</v>
      </c>
    </row>
    <row r="617" ht="15.75" customHeight="1">
      <c r="A617" s="1">
        <v>616.0</v>
      </c>
      <c r="B617" s="4">
        <v>1.0</v>
      </c>
      <c r="C617" s="5" t="s">
        <v>615</v>
      </c>
    </row>
    <row r="618" ht="15.75" customHeight="1">
      <c r="A618" s="1">
        <v>617.0</v>
      </c>
      <c r="B618" s="4">
        <v>1.0</v>
      </c>
      <c r="C618" s="5" t="s">
        <v>616</v>
      </c>
    </row>
    <row r="619" ht="15.75" customHeight="1">
      <c r="A619" s="1">
        <v>618.0</v>
      </c>
      <c r="B619" s="4">
        <v>0.0</v>
      </c>
      <c r="C619" s="5" t="s">
        <v>617</v>
      </c>
    </row>
    <row r="620" ht="15.75" customHeight="1">
      <c r="A620" s="1">
        <v>619.0</v>
      </c>
      <c r="B620" s="4">
        <v>0.0</v>
      </c>
      <c r="C620" s="5" t="s">
        <v>618</v>
      </c>
    </row>
    <row r="621" ht="15.75" customHeight="1">
      <c r="A621" s="1">
        <v>620.0</v>
      </c>
      <c r="B621" s="4">
        <v>1.0</v>
      </c>
      <c r="C621" s="5" t="s">
        <v>619</v>
      </c>
    </row>
    <row r="622" ht="15.75" customHeight="1">
      <c r="A622" s="1">
        <v>621.0</v>
      </c>
      <c r="B622" s="4">
        <v>0.0</v>
      </c>
      <c r="C622" s="5" t="s">
        <v>620</v>
      </c>
    </row>
    <row r="623" ht="15.75" customHeight="1">
      <c r="A623" s="1">
        <v>622.0</v>
      </c>
      <c r="B623" s="4">
        <v>0.0</v>
      </c>
      <c r="C623" s="5" t="s">
        <v>621</v>
      </c>
    </row>
    <row r="624" ht="15.75" customHeight="1">
      <c r="A624" s="1">
        <v>623.0</v>
      </c>
      <c r="B624" s="4">
        <v>1.0</v>
      </c>
      <c r="C624" s="5" t="s">
        <v>622</v>
      </c>
    </row>
    <row r="625" ht="15.75" customHeight="1">
      <c r="A625" s="1">
        <v>624.0</v>
      </c>
      <c r="B625" s="4">
        <v>1.0</v>
      </c>
      <c r="C625" s="5" t="s">
        <v>623</v>
      </c>
    </row>
    <row r="626" ht="15.75" customHeight="1">
      <c r="A626" s="1">
        <v>625.0</v>
      </c>
      <c r="B626" s="4">
        <v>0.0</v>
      </c>
      <c r="C626" s="5" t="s">
        <v>624</v>
      </c>
    </row>
    <row r="627" ht="15.75" customHeight="1">
      <c r="A627" s="1">
        <v>626.0</v>
      </c>
      <c r="B627" s="4">
        <v>0.0</v>
      </c>
      <c r="C627" s="5" t="s">
        <v>625</v>
      </c>
    </row>
    <row r="628" ht="15.75" customHeight="1">
      <c r="A628" s="1">
        <v>627.0</v>
      </c>
      <c r="B628" s="4">
        <v>0.0</v>
      </c>
      <c r="C628" s="5" t="s">
        <v>626</v>
      </c>
    </row>
    <row r="629" ht="15.75" customHeight="1">
      <c r="A629" s="1">
        <v>628.0</v>
      </c>
      <c r="B629" s="4">
        <v>1.0</v>
      </c>
      <c r="C629" s="5" t="s">
        <v>627</v>
      </c>
    </row>
    <row r="630" ht="15.75" customHeight="1">
      <c r="A630" s="1">
        <v>629.0</v>
      </c>
      <c r="B630" s="4">
        <v>1.0</v>
      </c>
      <c r="C630" s="5" t="s">
        <v>628</v>
      </c>
    </row>
    <row r="631" ht="15.75" customHeight="1">
      <c r="A631" s="1">
        <v>630.0</v>
      </c>
      <c r="B631" s="4">
        <v>0.0</v>
      </c>
      <c r="C631" s="5" t="s">
        <v>629</v>
      </c>
    </row>
    <row r="632" ht="15.75" customHeight="1">
      <c r="A632" s="1">
        <v>631.0</v>
      </c>
      <c r="B632" s="4">
        <v>0.0</v>
      </c>
      <c r="C632" s="5" t="s">
        <v>630</v>
      </c>
    </row>
    <row r="633" ht="15.75" customHeight="1">
      <c r="A633" s="1">
        <v>632.0</v>
      </c>
      <c r="B633" s="4">
        <v>0.0</v>
      </c>
      <c r="C633" s="5" t="s">
        <v>631</v>
      </c>
    </row>
    <row r="634" ht="15.75" customHeight="1">
      <c r="A634" s="1">
        <v>633.0</v>
      </c>
      <c r="B634" s="4">
        <v>0.0</v>
      </c>
      <c r="C634" s="5" t="s">
        <v>632</v>
      </c>
    </row>
    <row r="635" ht="15.75" customHeight="1">
      <c r="A635" s="1">
        <v>634.0</v>
      </c>
      <c r="B635" s="4">
        <v>0.0</v>
      </c>
      <c r="C635" s="5" t="s">
        <v>633</v>
      </c>
    </row>
    <row r="636" ht="15.75" customHeight="1">
      <c r="A636" s="1">
        <v>635.0</v>
      </c>
      <c r="B636" s="4">
        <v>0.0</v>
      </c>
      <c r="C636" s="5" t="s">
        <v>634</v>
      </c>
    </row>
    <row r="637" ht="15.75" customHeight="1">
      <c r="A637" s="1">
        <v>636.0</v>
      </c>
      <c r="B637" s="4">
        <v>1.0</v>
      </c>
      <c r="C637" s="5" t="s">
        <v>635</v>
      </c>
    </row>
    <row r="638" ht="15.75" customHeight="1">
      <c r="A638" s="1">
        <v>637.0</v>
      </c>
      <c r="B638" s="4">
        <v>0.0</v>
      </c>
      <c r="C638" s="5" t="s">
        <v>636</v>
      </c>
    </row>
    <row r="639" ht="15.75" customHeight="1">
      <c r="A639" s="1">
        <v>638.0</v>
      </c>
      <c r="B639" s="4">
        <v>0.0</v>
      </c>
      <c r="C639" s="5" t="s">
        <v>637</v>
      </c>
    </row>
    <row r="640" ht="15.75" customHeight="1">
      <c r="A640" s="1">
        <v>639.0</v>
      </c>
      <c r="B640" s="4">
        <v>0.0</v>
      </c>
      <c r="C640" s="5" t="s">
        <v>638</v>
      </c>
    </row>
    <row r="641" ht="15.75" customHeight="1">
      <c r="A641" s="1">
        <v>640.0</v>
      </c>
      <c r="B641" s="4">
        <v>0.0</v>
      </c>
      <c r="C641" s="5" t="s">
        <v>639</v>
      </c>
    </row>
    <row r="642" ht="15.75" customHeight="1">
      <c r="A642" s="1">
        <v>641.0</v>
      </c>
      <c r="B642" s="4">
        <v>0.0</v>
      </c>
      <c r="C642" s="5" t="s">
        <v>640</v>
      </c>
    </row>
    <row r="643" ht="15.75" customHeight="1">
      <c r="A643" s="1">
        <v>642.0</v>
      </c>
      <c r="B643" s="4">
        <v>1.0</v>
      </c>
      <c r="C643" s="5" t="s">
        <v>641</v>
      </c>
    </row>
    <row r="644" ht="15.75" customHeight="1">
      <c r="A644" s="1">
        <v>643.0</v>
      </c>
      <c r="B644" s="4">
        <v>1.0</v>
      </c>
      <c r="C644" s="5" t="s">
        <v>642</v>
      </c>
    </row>
    <row r="645" ht="15.75" customHeight="1">
      <c r="A645" s="1">
        <v>644.0</v>
      </c>
      <c r="B645" s="4">
        <v>1.0</v>
      </c>
      <c r="C645" s="5" t="s">
        <v>643</v>
      </c>
    </row>
    <row r="646" ht="15.75" customHeight="1">
      <c r="A646" s="1">
        <v>645.0</v>
      </c>
      <c r="B646" s="4">
        <v>1.0</v>
      </c>
      <c r="C646" s="5" t="s">
        <v>644</v>
      </c>
    </row>
    <row r="647" ht="15.75" customHeight="1">
      <c r="A647" s="1">
        <v>646.0</v>
      </c>
      <c r="B647" s="4">
        <v>0.0</v>
      </c>
      <c r="C647" s="5" t="s">
        <v>645</v>
      </c>
    </row>
    <row r="648" ht="15.75" customHeight="1">
      <c r="A648" s="1">
        <v>647.0</v>
      </c>
      <c r="B648" s="4">
        <v>0.0</v>
      </c>
      <c r="C648" s="5" t="s">
        <v>646</v>
      </c>
    </row>
    <row r="649" ht="15.75" customHeight="1">
      <c r="A649" s="1">
        <v>648.0</v>
      </c>
      <c r="B649" s="4">
        <v>1.0</v>
      </c>
      <c r="C649" s="5" t="s">
        <v>647</v>
      </c>
    </row>
    <row r="650" ht="15.75" customHeight="1">
      <c r="A650" s="1">
        <v>649.0</v>
      </c>
      <c r="B650" s="4">
        <v>0.0</v>
      </c>
      <c r="C650" s="5" t="s">
        <v>648</v>
      </c>
    </row>
    <row r="651" ht="15.75" customHeight="1">
      <c r="A651" s="1">
        <v>650.0</v>
      </c>
      <c r="B651" s="4">
        <v>0.0</v>
      </c>
      <c r="C651" s="5" t="s">
        <v>649</v>
      </c>
    </row>
    <row r="652" ht="15.75" customHeight="1">
      <c r="A652" s="1">
        <v>651.0</v>
      </c>
      <c r="B652" s="4">
        <v>0.0</v>
      </c>
      <c r="C652" s="5" t="s">
        <v>650</v>
      </c>
    </row>
    <row r="653" ht="15.75" customHeight="1">
      <c r="A653" s="1">
        <v>652.0</v>
      </c>
      <c r="B653" s="4">
        <v>1.0</v>
      </c>
      <c r="C653" s="5" t="s">
        <v>651</v>
      </c>
    </row>
    <row r="654" ht="15.75" customHeight="1">
      <c r="A654" s="1">
        <v>653.0</v>
      </c>
      <c r="B654" s="4">
        <v>0.0</v>
      </c>
      <c r="C654" s="5" t="s">
        <v>652</v>
      </c>
    </row>
    <row r="655" ht="15.75" customHeight="1">
      <c r="A655" s="1">
        <v>654.0</v>
      </c>
      <c r="B655" s="4">
        <v>0.0</v>
      </c>
      <c r="C655" s="5" t="s">
        <v>653</v>
      </c>
    </row>
    <row r="656" ht="15.75" customHeight="1">
      <c r="A656" s="1">
        <v>655.0</v>
      </c>
      <c r="B656" s="4">
        <v>0.0</v>
      </c>
      <c r="C656" s="5" t="s">
        <v>654</v>
      </c>
    </row>
    <row r="657" ht="15.75" customHeight="1">
      <c r="A657" s="1">
        <v>656.0</v>
      </c>
      <c r="B657" s="4">
        <v>0.0</v>
      </c>
      <c r="C657" s="5" t="s">
        <v>655</v>
      </c>
    </row>
    <row r="658" ht="15.75" customHeight="1">
      <c r="A658" s="1">
        <v>657.0</v>
      </c>
      <c r="B658" s="4">
        <v>0.0</v>
      </c>
      <c r="C658" s="5" t="s">
        <v>656</v>
      </c>
    </row>
    <row r="659" ht="15.75" customHeight="1">
      <c r="A659" s="1">
        <v>658.0</v>
      </c>
      <c r="B659" s="4">
        <v>0.0</v>
      </c>
      <c r="C659" s="5" t="s">
        <v>657</v>
      </c>
    </row>
    <row r="660" ht="15.75" customHeight="1">
      <c r="A660" s="1">
        <v>659.0</v>
      </c>
      <c r="B660" s="4">
        <v>0.0</v>
      </c>
      <c r="C660" s="5" t="s">
        <v>658</v>
      </c>
    </row>
    <row r="661" ht="15.75" customHeight="1">
      <c r="A661" s="1">
        <v>660.0</v>
      </c>
      <c r="B661" s="4">
        <v>0.0</v>
      </c>
      <c r="C661" s="5" t="s">
        <v>659</v>
      </c>
    </row>
    <row r="662" ht="15.75" customHeight="1">
      <c r="A662" s="1">
        <v>661.0</v>
      </c>
      <c r="B662" s="4">
        <v>0.0</v>
      </c>
      <c r="C662" s="5" t="s">
        <v>660</v>
      </c>
    </row>
    <row r="663" ht="15.75" customHeight="1">
      <c r="A663" s="1">
        <v>662.0</v>
      </c>
      <c r="B663" s="4">
        <v>0.0</v>
      </c>
      <c r="C663" s="5" t="s">
        <v>661</v>
      </c>
    </row>
    <row r="664" ht="15.75" customHeight="1">
      <c r="A664" s="1">
        <v>663.0</v>
      </c>
      <c r="B664" s="4">
        <v>0.0</v>
      </c>
      <c r="C664" s="5" t="s">
        <v>662</v>
      </c>
    </row>
    <row r="665" ht="15.75" customHeight="1">
      <c r="A665" s="1">
        <v>664.0</v>
      </c>
      <c r="B665" s="4">
        <v>0.0</v>
      </c>
      <c r="C665" s="5" t="s">
        <v>663</v>
      </c>
    </row>
    <row r="666" ht="15.75" customHeight="1">
      <c r="A666" s="1">
        <v>665.0</v>
      </c>
      <c r="B666" s="4">
        <v>0.0</v>
      </c>
      <c r="C666" s="5" t="s">
        <v>664</v>
      </c>
    </row>
    <row r="667" ht="15.75" customHeight="1">
      <c r="A667" s="1">
        <v>666.0</v>
      </c>
      <c r="B667" s="4">
        <v>0.0</v>
      </c>
      <c r="C667" s="5" t="s">
        <v>665</v>
      </c>
    </row>
    <row r="668" ht="15.75" customHeight="1">
      <c r="A668" s="1">
        <v>667.0</v>
      </c>
      <c r="B668" s="4">
        <v>0.0</v>
      </c>
      <c r="C668" s="5" t="s">
        <v>666</v>
      </c>
    </row>
    <row r="669" ht="15.75" customHeight="1">
      <c r="A669" s="1">
        <v>668.0</v>
      </c>
      <c r="B669" s="4">
        <v>0.0</v>
      </c>
      <c r="C669" s="5" t="s">
        <v>667</v>
      </c>
    </row>
    <row r="670" ht="15.75" customHeight="1">
      <c r="A670" s="1">
        <v>669.0</v>
      </c>
      <c r="B670" s="4">
        <v>0.0</v>
      </c>
      <c r="C670" s="5" t="s">
        <v>668</v>
      </c>
    </row>
    <row r="671" ht="15.75" customHeight="1">
      <c r="A671" s="1">
        <v>670.0</v>
      </c>
      <c r="B671" s="4">
        <v>0.0</v>
      </c>
      <c r="C671" s="5" t="s">
        <v>669</v>
      </c>
    </row>
    <row r="672" ht="15.75" customHeight="1">
      <c r="A672" s="1">
        <v>671.0</v>
      </c>
      <c r="B672" s="4">
        <v>0.0</v>
      </c>
      <c r="C672" s="5" t="s">
        <v>670</v>
      </c>
    </row>
    <row r="673" ht="15.75" customHeight="1">
      <c r="A673" s="1">
        <v>672.0</v>
      </c>
      <c r="B673" s="4">
        <v>0.0</v>
      </c>
      <c r="C673" s="5" t="s">
        <v>671</v>
      </c>
    </row>
    <row r="674" ht="15.75" customHeight="1">
      <c r="A674" s="1">
        <v>673.0</v>
      </c>
      <c r="B674" s="4">
        <v>0.0</v>
      </c>
      <c r="C674" s="5" t="s">
        <v>672</v>
      </c>
    </row>
    <row r="675" ht="15.75" customHeight="1">
      <c r="A675" s="1">
        <v>674.0</v>
      </c>
      <c r="B675" s="4">
        <v>0.0</v>
      </c>
      <c r="C675" s="5" t="s">
        <v>673</v>
      </c>
    </row>
    <row r="676" ht="15.75" customHeight="1">
      <c r="A676" s="1">
        <v>675.0</v>
      </c>
      <c r="B676" s="4">
        <v>0.0</v>
      </c>
      <c r="C676" s="5" t="s">
        <v>674</v>
      </c>
    </row>
    <row r="677" ht="15.75" customHeight="1">
      <c r="A677" s="1">
        <v>676.0</v>
      </c>
      <c r="B677" s="4">
        <v>0.0</v>
      </c>
      <c r="C677" s="5" t="s">
        <v>675</v>
      </c>
    </row>
    <row r="678" ht="15.75" customHeight="1">
      <c r="A678" s="1">
        <v>677.0</v>
      </c>
      <c r="B678" s="4">
        <v>0.0</v>
      </c>
      <c r="C678" s="5" t="s">
        <v>676</v>
      </c>
    </row>
    <row r="679" ht="15.75" customHeight="1">
      <c r="A679" s="1">
        <v>678.0</v>
      </c>
      <c r="B679" s="4">
        <v>0.0</v>
      </c>
      <c r="C679" s="5" t="s">
        <v>677</v>
      </c>
    </row>
    <row r="680" ht="15.75" customHeight="1">
      <c r="A680" s="1">
        <v>679.0</v>
      </c>
      <c r="B680" s="4">
        <v>0.0</v>
      </c>
      <c r="C680" s="5" t="s">
        <v>678</v>
      </c>
    </row>
    <row r="681" ht="15.75" customHeight="1">
      <c r="A681" s="1">
        <v>680.0</v>
      </c>
      <c r="B681" s="4">
        <v>0.0</v>
      </c>
      <c r="C681" s="5" t="s">
        <v>679</v>
      </c>
    </row>
    <row r="682" ht="15.75" customHeight="1">
      <c r="A682" s="1">
        <v>681.0</v>
      </c>
      <c r="B682" s="4">
        <v>0.0</v>
      </c>
      <c r="C682" s="5" t="s">
        <v>680</v>
      </c>
    </row>
    <row r="683" ht="15.75" customHeight="1">
      <c r="A683" s="1">
        <v>682.0</v>
      </c>
      <c r="B683" s="4">
        <v>0.0</v>
      </c>
      <c r="C683" s="5" t="s">
        <v>681</v>
      </c>
    </row>
    <row r="684" ht="15.75" customHeight="1">
      <c r="A684" s="1">
        <v>683.0</v>
      </c>
      <c r="B684" s="4">
        <v>0.0</v>
      </c>
      <c r="C684" s="5" t="s">
        <v>682</v>
      </c>
    </row>
    <row r="685" ht="15.75" customHeight="1">
      <c r="A685" s="1">
        <v>684.0</v>
      </c>
      <c r="B685" s="4">
        <v>0.0</v>
      </c>
      <c r="C685" s="5" t="s">
        <v>683</v>
      </c>
    </row>
    <row r="686" ht="15.75" customHeight="1">
      <c r="A686" s="1">
        <v>685.0</v>
      </c>
      <c r="B686" s="4">
        <v>0.0</v>
      </c>
      <c r="C686" s="5" t="s">
        <v>684</v>
      </c>
    </row>
    <row r="687" ht="15.75" customHeight="1">
      <c r="A687" s="1">
        <v>686.0</v>
      </c>
      <c r="B687" s="4">
        <v>0.0</v>
      </c>
      <c r="C687" s="5" t="s">
        <v>685</v>
      </c>
    </row>
    <row r="688" ht="15.75" customHeight="1">
      <c r="A688" s="1">
        <v>687.0</v>
      </c>
      <c r="B688" s="4">
        <v>0.0</v>
      </c>
      <c r="C688" s="5" t="s">
        <v>686</v>
      </c>
    </row>
    <row r="689" ht="15.75" customHeight="1">
      <c r="A689" s="1">
        <v>688.0</v>
      </c>
      <c r="B689" s="4">
        <v>0.0</v>
      </c>
      <c r="C689" s="5" t="s">
        <v>687</v>
      </c>
    </row>
    <row r="690" ht="15.75" customHeight="1">
      <c r="A690" s="1">
        <v>689.0</v>
      </c>
      <c r="B690" s="4">
        <v>0.0</v>
      </c>
      <c r="C690" s="5" t="s">
        <v>688</v>
      </c>
    </row>
    <row r="691" ht="15.75" customHeight="1">
      <c r="A691" s="1">
        <v>690.0</v>
      </c>
      <c r="B691" s="4">
        <v>1.0</v>
      </c>
      <c r="C691" s="5" t="s">
        <v>689</v>
      </c>
    </row>
    <row r="692" ht="15.75" customHeight="1">
      <c r="A692" s="1">
        <v>691.0</v>
      </c>
      <c r="B692" s="4">
        <v>0.0</v>
      </c>
      <c r="C692" s="5" t="s">
        <v>690</v>
      </c>
    </row>
    <row r="693" ht="15.75" customHeight="1">
      <c r="A693" s="1">
        <v>692.0</v>
      </c>
      <c r="B693" s="4">
        <v>0.0</v>
      </c>
      <c r="C693" s="5" t="s">
        <v>691</v>
      </c>
    </row>
    <row r="694" ht="15.75" customHeight="1">
      <c r="A694" s="1">
        <v>693.0</v>
      </c>
      <c r="B694" s="4">
        <v>1.0</v>
      </c>
      <c r="C694" s="5" t="s">
        <v>692</v>
      </c>
    </row>
    <row r="695" ht="15.75" customHeight="1">
      <c r="A695" s="1">
        <v>694.0</v>
      </c>
      <c r="B695" s="4">
        <v>1.0</v>
      </c>
      <c r="C695" s="5" t="s">
        <v>693</v>
      </c>
    </row>
    <row r="696" ht="15.75" customHeight="1">
      <c r="A696" s="1">
        <v>695.0</v>
      </c>
      <c r="B696" s="4">
        <v>0.0</v>
      </c>
      <c r="C696" s="5" t="s">
        <v>694</v>
      </c>
    </row>
    <row r="697" ht="15.75" customHeight="1">
      <c r="A697" s="1">
        <v>696.0</v>
      </c>
      <c r="B697" s="4">
        <v>1.0</v>
      </c>
      <c r="C697" s="5" t="s">
        <v>695</v>
      </c>
    </row>
    <row r="698" ht="15.75" customHeight="1">
      <c r="A698" s="1">
        <v>697.0</v>
      </c>
      <c r="B698" s="4">
        <v>0.0</v>
      </c>
      <c r="C698" s="5" t="s">
        <v>696</v>
      </c>
    </row>
    <row r="699" ht="15.75" customHeight="1">
      <c r="A699" s="1">
        <v>698.0</v>
      </c>
      <c r="B699" s="4">
        <v>1.0</v>
      </c>
      <c r="C699" s="5" t="s">
        <v>697</v>
      </c>
    </row>
    <row r="700" ht="15.75" customHeight="1">
      <c r="A700" s="1">
        <v>699.0</v>
      </c>
      <c r="B700" s="4">
        <v>0.0</v>
      </c>
      <c r="C700" s="5" t="s">
        <v>698</v>
      </c>
    </row>
    <row r="701" ht="15.75" customHeight="1">
      <c r="A701" s="1">
        <v>700.0</v>
      </c>
      <c r="B701" s="4">
        <v>1.0</v>
      </c>
      <c r="C701" s="5" t="s">
        <v>699</v>
      </c>
    </row>
    <row r="702" ht="15.75" customHeight="1">
      <c r="A702" s="1">
        <v>701.0</v>
      </c>
      <c r="B702" s="4">
        <v>0.0</v>
      </c>
      <c r="C702" s="5" t="s">
        <v>700</v>
      </c>
    </row>
    <row r="703" ht="15.75" customHeight="1">
      <c r="A703" s="1">
        <v>702.0</v>
      </c>
      <c r="B703" s="4">
        <v>1.0</v>
      </c>
      <c r="C703" s="5" t="s">
        <v>701</v>
      </c>
    </row>
    <row r="704" ht="15.75" customHeight="1">
      <c r="A704" s="1">
        <v>703.0</v>
      </c>
      <c r="B704" s="4">
        <v>0.0</v>
      </c>
      <c r="C704" s="5" t="s">
        <v>702</v>
      </c>
    </row>
    <row r="705" ht="15.75" customHeight="1">
      <c r="A705" s="1">
        <v>704.0</v>
      </c>
      <c r="B705" s="4">
        <v>0.0</v>
      </c>
      <c r="C705" s="5" t="s">
        <v>703</v>
      </c>
    </row>
    <row r="706" ht="15.75" customHeight="1">
      <c r="A706" s="1">
        <v>705.0</v>
      </c>
      <c r="B706" s="4">
        <v>0.0</v>
      </c>
      <c r="C706" s="5" t="s">
        <v>704</v>
      </c>
    </row>
    <row r="707" ht="15.75" customHeight="1">
      <c r="A707" s="1">
        <v>706.0</v>
      </c>
      <c r="B707" s="4">
        <v>0.0</v>
      </c>
      <c r="C707" s="5" t="s">
        <v>705</v>
      </c>
    </row>
    <row r="708" ht="15.75" customHeight="1">
      <c r="A708" s="1">
        <v>707.0</v>
      </c>
      <c r="B708" s="4">
        <v>0.0</v>
      </c>
      <c r="C708" s="5" t="s">
        <v>706</v>
      </c>
    </row>
    <row r="709" ht="15.75" customHeight="1">
      <c r="A709" s="1">
        <v>708.0</v>
      </c>
      <c r="B709" s="4">
        <v>0.0</v>
      </c>
      <c r="C709" s="5" t="s">
        <v>707</v>
      </c>
    </row>
    <row r="710" ht="15.75" customHeight="1">
      <c r="A710" s="1">
        <v>709.0</v>
      </c>
      <c r="B710" s="4">
        <v>0.0</v>
      </c>
      <c r="C710" s="5" t="s">
        <v>708</v>
      </c>
    </row>
    <row r="711" ht="15.75" customHeight="1">
      <c r="A711" s="1">
        <v>710.0</v>
      </c>
      <c r="B711" s="4">
        <v>0.0</v>
      </c>
      <c r="C711" s="5" t="s">
        <v>709</v>
      </c>
    </row>
    <row r="712" ht="15.75" customHeight="1">
      <c r="A712" s="1">
        <v>711.0</v>
      </c>
      <c r="B712" s="4">
        <v>0.0</v>
      </c>
      <c r="C712" s="5" t="s">
        <v>710</v>
      </c>
    </row>
    <row r="713" ht="15.75" customHeight="1">
      <c r="A713" s="1">
        <v>712.0</v>
      </c>
      <c r="B713" s="4">
        <v>0.0</v>
      </c>
      <c r="C713" s="5" t="s">
        <v>711</v>
      </c>
    </row>
    <row r="714" ht="15.75" customHeight="1">
      <c r="A714" s="1">
        <v>713.0</v>
      </c>
      <c r="B714" s="4">
        <v>0.0</v>
      </c>
      <c r="C714" s="5" t="s">
        <v>712</v>
      </c>
    </row>
    <row r="715" ht="15.75" customHeight="1">
      <c r="A715" s="1">
        <v>714.0</v>
      </c>
      <c r="B715" s="4">
        <v>0.0</v>
      </c>
      <c r="C715" s="5" t="s">
        <v>713</v>
      </c>
    </row>
    <row r="716" ht="15.75" customHeight="1">
      <c r="A716" s="1">
        <v>715.0</v>
      </c>
      <c r="B716" s="4">
        <v>0.0</v>
      </c>
      <c r="C716" s="5" t="s">
        <v>714</v>
      </c>
    </row>
    <row r="717" ht="15.75" customHeight="1">
      <c r="A717" s="1">
        <v>716.0</v>
      </c>
      <c r="B717" s="4">
        <v>0.0</v>
      </c>
      <c r="C717" s="5" t="s">
        <v>715</v>
      </c>
    </row>
    <row r="718" ht="15.75" customHeight="1">
      <c r="A718" s="1">
        <v>717.0</v>
      </c>
      <c r="B718" s="4">
        <v>0.0</v>
      </c>
      <c r="C718" s="5" t="s">
        <v>716</v>
      </c>
    </row>
    <row r="719" ht="15.75" customHeight="1">
      <c r="A719" s="1">
        <v>718.0</v>
      </c>
      <c r="B719" s="4">
        <v>0.0</v>
      </c>
      <c r="C719" s="5" t="s">
        <v>717</v>
      </c>
    </row>
    <row r="720" ht="15.75" customHeight="1">
      <c r="A720" s="1">
        <v>719.0</v>
      </c>
      <c r="B720" s="4">
        <v>1.0</v>
      </c>
      <c r="C720" s="5" t="s">
        <v>718</v>
      </c>
    </row>
    <row r="721" ht="15.75" customHeight="1">
      <c r="A721" s="1">
        <v>720.0</v>
      </c>
      <c r="B721" s="4">
        <v>0.0</v>
      </c>
      <c r="C721" s="5" t="s">
        <v>719</v>
      </c>
    </row>
    <row r="722" ht="15.75" customHeight="1">
      <c r="A722" s="1">
        <v>721.0</v>
      </c>
      <c r="B722" s="6"/>
      <c r="C722" s="5" t="s">
        <v>720</v>
      </c>
    </row>
    <row r="723" ht="15.75" customHeight="1">
      <c r="A723" s="1">
        <v>722.0</v>
      </c>
      <c r="B723" s="4">
        <v>0.0</v>
      </c>
      <c r="C723" s="5" t="s">
        <v>721</v>
      </c>
    </row>
    <row r="724" ht="15.75" customHeight="1">
      <c r="A724" s="1">
        <v>723.0</v>
      </c>
      <c r="B724" s="4">
        <v>0.0</v>
      </c>
      <c r="C724" s="5" t="s">
        <v>722</v>
      </c>
    </row>
    <row r="725" ht="15.75" customHeight="1">
      <c r="A725" s="1">
        <v>724.0</v>
      </c>
      <c r="B725" s="4">
        <v>1.0</v>
      </c>
      <c r="C725" s="5" t="s">
        <v>723</v>
      </c>
    </row>
    <row r="726" ht="15.75" customHeight="1">
      <c r="A726" s="1">
        <v>725.0</v>
      </c>
      <c r="B726" s="4">
        <v>0.0</v>
      </c>
      <c r="C726" s="5" t="s">
        <v>724</v>
      </c>
    </row>
    <row r="727" ht="15.75" customHeight="1">
      <c r="A727" s="1">
        <v>726.0</v>
      </c>
      <c r="B727" s="6"/>
      <c r="C727" s="5" t="s">
        <v>725</v>
      </c>
    </row>
    <row r="728" ht="15.75" customHeight="1">
      <c r="A728" s="1">
        <v>727.0</v>
      </c>
      <c r="B728" s="4">
        <v>1.0</v>
      </c>
      <c r="C728" s="5" t="s">
        <v>726</v>
      </c>
    </row>
    <row r="729" ht="15.75" customHeight="1">
      <c r="A729" s="1">
        <v>728.0</v>
      </c>
      <c r="B729" s="4">
        <v>1.0</v>
      </c>
      <c r="C729" s="5" t="s">
        <v>727</v>
      </c>
    </row>
    <row r="730" ht="15.75" customHeight="1">
      <c r="A730" s="1">
        <v>729.0</v>
      </c>
      <c r="B730" s="4">
        <v>0.0</v>
      </c>
      <c r="C730" s="5" t="s">
        <v>728</v>
      </c>
    </row>
    <row r="731" ht="15.75" customHeight="1">
      <c r="A731" s="1">
        <v>730.0</v>
      </c>
      <c r="B731" s="4">
        <v>1.0</v>
      </c>
      <c r="C731" s="5" t="s">
        <v>729</v>
      </c>
    </row>
    <row r="732" ht="15.75" customHeight="1">
      <c r="A732" s="1">
        <v>731.0</v>
      </c>
      <c r="B732" s="4">
        <v>0.0</v>
      </c>
      <c r="C732" s="5" t="s">
        <v>730</v>
      </c>
    </row>
    <row r="733" ht="15.75" customHeight="1">
      <c r="A733" s="1">
        <v>732.0</v>
      </c>
      <c r="B733" s="4">
        <v>1.0</v>
      </c>
      <c r="C733" s="5" t="s">
        <v>731</v>
      </c>
    </row>
    <row r="734" ht="15.75" customHeight="1">
      <c r="A734" s="1">
        <v>733.0</v>
      </c>
      <c r="B734" s="4">
        <v>0.0</v>
      </c>
      <c r="C734" s="5" t="s">
        <v>732</v>
      </c>
    </row>
    <row r="735" ht="15.75" customHeight="1">
      <c r="A735" s="1">
        <v>734.0</v>
      </c>
      <c r="B735" s="4">
        <v>0.0</v>
      </c>
      <c r="C735" s="5" t="s">
        <v>733</v>
      </c>
    </row>
    <row r="736" ht="15.75" customHeight="1">
      <c r="A736" s="1">
        <v>735.0</v>
      </c>
      <c r="B736" s="4">
        <v>0.0</v>
      </c>
      <c r="C736" s="5" t="s">
        <v>734</v>
      </c>
    </row>
    <row r="737" ht="15.75" customHeight="1">
      <c r="A737" s="1">
        <v>736.0</v>
      </c>
      <c r="B737" s="4">
        <v>1.0</v>
      </c>
      <c r="C737" s="5" t="s">
        <v>735</v>
      </c>
    </row>
    <row r="738" ht="15.75" customHeight="1">
      <c r="A738" s="1">
        <v>737.0</v>
      </c>
      <c r="B738" s="4">
        <v>1.0</v>
      </c>
      <c r="C738" s="5" t="s">
        <v>736</v>
      </c>
    </row>
    <row r="739" ht="15.75" customHeight="1">
      <c r="A739" s="1">
        <v>738.0</v>
      </c>
      <c r="B739" s="4">
        <v>1.0</v>
      </c>
      <c r="C739" s="5" t="s">
        <v>737</v>
      </c>
    </row>
    <row r="740" ht="15.75" customHeight="1">
      <c r="A740" s="1">
        <v>739.0</v>
      </c>
      <c r="B740" s="4">
        <v>1.0</v>
      </c>
      <c r="C740" s="5" t="s">
        <v>738</v>
      </c>
    </row>
    <row r="741" ht="15.75" customHeight="1">
      <c r="A741" s="1">
        <v>740.0</v>
      </c>
      <c r="B741" s="4">
        <v>1.0</v>
      </c>
      <c r="C741" s="5" t="s">
        <v>739</v>
      </c>
    </row>
    <row r="742" ht="15.75" customHeight="1">
      <c r="A742" s="1">
        <v>741.0</v>
      </c>
      <c r="B742" s="4">
        <v>0.0</v>
      </c>
      <c r="C742" s="5" t="s">
        <v>740</v>
      </c>
    </row>
    <row r="743" ht="15.75" customHeight="1">
      <c r="A743" s="1">
        <v>742.0</v>
      </c>
      <c r="B743" s="4">
        <v>0.0</v>
      </c>
      <c r="C743" s="5" t="s">
        <v>741</v>
      </c>
    </row>
    <row r="744" ht="15.75" customHeight="1">
      <c r="A744" s="1">
        <v>743.0</v>
      </c>
      <c r="B744" s="4">
        <v>0.0</v>
      </c>
      <c r="C744" s="5" t="s">
        <v>742</v>
      </c>
    </row>
    <row r="745" ht="15.75" customHeight="1">
      <c r="A745" s="1">
        <v>744.0</v>
      </c>
      <c r="B745" s="4">
        <v>0.0</v>
      </c>
      <c r="C745" s="5" t="s">
        <v>743</v>
      </c>
    </row>
    <row r="746" ht="15.75" customHeight="1">
      <c r="A746" s="1">
        <v>745.0</v>
      </c>
      <c r="B746" s="4">
        <v>0.0</v>
      </c>
      <c r="C746" s="5" t="s">
        <v>744</v>
      </c>
    </row>
    <row r="747" ht="15.75" customHeight="1">
      <c r="A747" s="1">
        <v>746.0</v>
      </c>
      <c r="B747" s="4">
        <v>0.0</v>
      </c>
      <c r="C747" s="5" t="s">
        <v>745</v>
      </c>
    </row>
    <row r="748" ht="15.75" customHeight="1">
      <c r="A748" s="1">
        <v>747.0</v>
      </c>
      <c r="B748" s="6"/>
      <c r="C748" s="5" t="s">
        <v>746</v>
      </c>
    </row>
    <row r="749" ht="15.75" customHeight="1">
      <c r="A749" s="1">
        <v>748.0</v>
      </c>
      <c r="B749" s="4">
        <v>0.0</v>
      </c>
      <c r="C749" s="5" t="s">
        <v>747</v>
      </c>
    </row>
    <row r="750" ht="15.75" customHeight="1">
      <c r="A750" s="1">
        <v>749.0</v>
      </c>
      <c r="B750" s="4">
        <v>0.0</v>
      </c>
      <c r="C750" s="5" t="s">
        <v>748</v>
      </c>
    </row>
    <row r="751" ht="15.75" customHeight="1">
      <c r="A751" s="1">
        <v>750.0</v>
      </c>
      <c r="B751" s="4">
        <v>0.0</v>
      </c>
      <c r="C751" s="5" t="s">
        <v>749</v>
      </c>
    </row>
    <row r="752" ht="15.75" customHeight="1">
      <c r="A752" s="1">
        <v>751.0</v>
      </c>
      <c r="B752" s="4">
        <v>0.0</v>
      </c>
      <c r="C752" s="5" t="s">
        <v>750</v>
      </c>
    </row>
    <row r="753" ht="15.75" customHeight="1">
      <c r="A753" s="1">
        <v>752.0</v>
      </c>
      <c r="B753" s="4">
        <v>0.0</v>
      </c>
      <c r="C753" s="5" t="s">
        <v>751</v>
      </c>
    </row>
    <row r="754" ht="15.75" customHeight="1">
      <c r="A754" s="1">
        <v>753.0</v>
      </c>
      <c r="B754" s="4">
        <v>0.0</v>
      </c>
      <c r="C754" s="5" t="s">
        <v>752</v>
      </c>
    </row>
    <row r="755" ht="15.75" customHeight="1">
      <c r="A755" s="1">
        <v>754.0</v>
      </c>
      <c r="B755" s="4">
        <v>0.0</v>
      </c>
      <c r="C755" s="5" t="s">
        <v>753</v>
      </c>
    </row>
    <row r="756" ht="15.75" customHeight="1">
      <c r="A756" s="1">
        <v>755.0</v>
      </c>
      <c r="B756" s="4">
        <v>1.0</v>
      </c>
      <c r="C756" s="5" t="s">
        <v>754</v>
      </c>
    </row>
    <row r="757" ht="15.75" customHeight="1">
      <c r="A757" s="1">
        <v>756.0</v>
      </c>
      <c r="B757" s="4">
        <v>1.0</v>
      </c>
      <c r="C757" s="5" t="s">
        <v>755</v>
      </c>
    </row>
    <row r="758" ht="15.75" customHeight="1">
      <c r="A758" s="1">
        <v>757.0</v>
      </c>
      <c r="B758" s="4">
        <v>1.0</v>
      </c>
      <c r="C758" s="5" t="s">
        <v>756</v>
      </c>
    </row>
    <row r="759" ht="15.75" customHeight="1">
      <c r="A759" s="1">
        <v>758.0</v>
      </c>
      <c r="B759" s="4">
        <v>0.0</v>
      </c>
      <c r="C759" s="5" t="s">
        <v>757</v>
      </c>
    </row>
    <row r="760" ht="15.75" customHeight="1">
      <c r="A760" s="1">
        <v>759.0</v>
      </c>
      <c r="B760" s="4">
        <v>0.0</v>
      </c>
      <c r="C760" s="5" t="s">
        <v>758</v>
      </c>
    </row>
    <row r="761" ht="15.75" customHeight="1">
      <c r="A761" s="1">
        <v>760.0</v>
      </c>
      <c r="B761" s="4">
        <v>1.0</v>
      </c>
      <c r="C761" s="5" t="s">
        <v>759</v>
      </c>
    </row>
    <row r="762" ht="15.75" customHeight="1">
      <c r="A762" s="1">
        <v>761.0</v>
      </c>
      <c r="B762" s="4">
        <v>0.0</v>
      </c>
      <c r="C762" s="5" t="s">
        <v>760</v>
      </c>
    </row>
    <row r="763" ht="15.75" customHeight="1">
      <c r="A763" s="1">
        <v>762.0</v>
      </c>
      <c r="B763" s="4">
        <v>0.0</v>
      </c>
      <c r="C763" s="5" t="s">
        <v>761</v>
      </c>
    </row>
    <row r="764" ht="15.75" customHeight="1">
      <c r="A764" s="1">
        <v>763.0</v>
      </c>
      <c r="B764" s="4">
        <v>0.0</v>
      </c>
      <c r="C764" s="5" t="s">
        <v>762</v>
      </c>
    </row>
    <row r="765" ht="15.75" customHeight="1">
      <c r="A765" s="1">
        <v>764.0</v>
      </c>
      <c r="B765" s="4">
        <v>0.0</v>
      </c>
      <c r="C765" s="5" t="s">
        <v>763</v>
      </c>
    </row>
    <row r="766" ht="15.75" customHeight="1">
      <c r="A766" s="1">
        <v>765.0</v>
      </c>
      <c r="B766" s="4">
        <v>0.0</v>
      </c>
      <c r="C766" s="5" t="s">
        <v>764</v>
      </c>
    </row>
    <row r="767" ht="15.75" customHeight="1">
      <c r="A767" s="1">
        <v>766.0</v>
      </c>
      <c r="B767" s="4">
        <v>0.0</v>
      </c>
      <c r="C767" s="5" t="s">
        <v>765</v>
      </c>
    </row>
    <row r="768" ht="15.75" customHeight="1">
      <c r="A768" s="1">
        <v>767.0</v>
      </c>
      <c r="B768" s="4">
        <v>0.0</v>
      </c>
      <c r="C768" s="5" t="s">
        <v>766</v>
      </c>
    </row>
    <row r="769" ht="15.75" customHeight="1">
      <c r="A769" s="1">
        <v>768.0</v>
      </c>
      <c r="B769" s="4">
        <v>0.0</v>
      </c>
      <c r="C769" s="5" t="s">
        <v>767</v>
      </c>
    </row>
    <row r="770" ht="15.75" customHeight="1">
      <c r="A770" s="1">
        <v>769.0</v>
      </c>
      <c r="B770" s="4">
        <v>0.0</v>
      </c>
      <c r="C770" s="5" t="s">
        <v>768</v>
      </c>
    </row>
    <row r="771" ht="15.75" customHeight="1">
      <c r="A771" s="1">
        <v>770.0</v>
      </c>
      <c r="B771" s="4">
        <v>0.0</v>
      </c>
      <c r="C771" s="5" t="s">
        <v>769</v>
      </c>
    </row>
    <row r="772" ht="15.75" customHeight="1">
      <c r="A772" s="1">
        <v>771.0</v>
      </c>
      <c r="B772" s="4">
        <v>0.0</v>
      </c>
      <c r="C772" s="5" t="s">
        <v>770</v>
      </c>
    </row>
    <row r="773" ht="15.75" customHeight="1">
      <c r="A773" s="1">
        <v>772.0</v>
      </c>
      <c r="B773" s="4">
        <v>0.0</v>
      </c>
      <c r="C773" s="5" t="s">
        <v>771</v>
      </c>
    </row>
    <row r="774" ht="15.75" customHeight="1">
      <c r="A774" s="1">
        <v>773.0</v>
      </c>
      <c r="B774" s="4">
        <v>1.0</v>
      </c>
      <c r="C774" s="5" t="s">
        <v>772</v>
      </c>
    </row>
    <row r="775" ht="15.75" customHeight="1">
      <c r="A775" s="1">
        <v>774.0</v>
      </c>
      <c r="B775" s="4">
        <v>1.0</v>
      </c>
      <c r="C775" s="5" t="s">
        <v>773</v>
      </c>
    </row>
    <row r="776" ht="15.75" customHeight="1">
      <c r="A776" s="1">
        <v>775.0</v>
      </c>
      <c r="B776" s="4">
        <v>1.0</v>
      </c>
      <c r="C776" s="5" t="s">
        <v>774</v>
      </c>
    </row>
    <row r="777" ht="15.75" customHeight="1">
      <c r="A777" s="1">
        <v>776.0</v>
      </c>
      <c r="B777" s="4">
        <v>1.0</v>
      </c>
      <c r="C777" s="5" t="s">
        <v>775</v>
      </c>
    </row>
    <row r="778" ht="15.75" customHeight="1">
      <c r="A778" s="1">
        <v>777.0</v>
      </c>
      <c r="B778" s="4">
        <v>1.0</v>
      </c>
      <c r="C778" s="5" t="s">
        <v>776</v>
      </c>
    </row>
    <row r="779" ht="15.75" customHeight="1">
      <c r="A779" s="1">
        <v>778.0</v>
      </c>
      <c r="B779" s="4">
        <v>0.0</v>
      </c>
      <c r="C779" s="5" t="s">
        <v>777</v>
      </c>
    </row>
    <row r="780" ht="15.75" customHeight="1">
      <c r="A780" s="1">
        <v>779.0</v>
      </c>
      <c r="B780" s="4">
        <v>1.0</v>
      </c>
      <c r="C780" s="5" t="s">
        <v>778</v>
      </c>
    </row>
    <row r="781" ht="15.75" customHeight="1">
      <c r="A781" s="1">
        <v>780.0</v>
      </c>
      <c r="B781" s="4">
        <v>0.0</v>
      </c>
      <c r="C781" s="5" t="s">
        <v>779</v>
      </c>
    </row>
    <row r="782" ht="15.75" customHeight="1">
      <c r="A782" s="1">
        <v>781.0</v>
      </c>
      <c r="B782" s="4">
        <v>0.0</v>
      </c>
      <c r="C782" s="5" t="s">
        <v>780</v>
      </c>
    </row>
    <row r="783" ht="15.75" customHeight="1">
      <c r="A783" s="1">
        <v>782.0</v>
      </c>
      <c r="B783" s="4">
        <v>1.0</v>
      </c>
      <c r="C783" s="5" t="s">
        <v>781</v>
      </c>
    </row>
    <row r="784" ht="15.75" customHeight="1">
      <c r="A784" s="1">
        <v>783.0</v>
      </c>
      <c r="B784" s="4">
        <v>1.0</v>
      </c>
      <c r="C784" s="5" t="s">
        <v>782</v>
      </c>
    </row>
    <row r="785" ht="15.75" customHeight="1">
      <c r="A785" s="1">
        <v>784.0</v>
      </c>
      <c r="B785" s="4">
        <v>0.0</v>
      </c>
      <c r="C785" s="5" t="s">
        <v>783</v>
      </c>
    </row>
    <row r="786" ht="15.75" customHeight="1">
      <c r="A786" s="1">
        <v>785.0</v>
      </c>
      <c r="B786" s="4">
        <v>0.0</v>
      </c>
      <c r="C786" s="5" t="s">
        <v>784</v>
      </c>
    </row>
    <row r="787" ht="15.75" customHeight="1">
      <c r="A787" s="1">
        <v>786.0</v>
      </c>
      <c r="B787" s="4">
        <v>0.0</v>
      </c>
      <c r="C787" s="5" t="s">
        <v>785</v>
      </c>
    </row>
    <row r="788" ht="15.75" customHeight="1">
      <c r="A788" s="1">
        <v>787.0</v>
      </c>
      <c r="B788" s="4">
        <v>0.0</v>
      </c>
      <c r="C788" s="5" t="s">
        <v>786</v>
      </c>
    </row>
    <row r="789" ht="15.75" customHeight="1">
      <c r="A789" s="1">
        <v>788.0</v>
      </c>
      <c r="B789" s="4">
        <v>0.0</v>
      </c>
      <c r="C789" s="5" t="s">
        <v>787</v>
      </c>
    </row>
    <row r="790" ht="15.75" customHeight="1">
      <c r="A790" s="1">
        <v>789.0</v>
      </c>
      <c r="B790" s="4">
        <v>0.0</v>
      </c>
      <c r="C790" s="5" t="s">
        <v>788</v>
      </c>
    </row>
    <row r="791" ht="15.75" customHeight="1">
      <c r="A791" s="1">
        <v>790.0</v>
      </c>
      <c r="B791" s="4">
        <v>0.0</v>
      </c>
      <c r="C791" s="5" t="s">
        <v>789</v>
      </c>
    </row>
    <row r="792" ht="15.75" customHeight="1">
      <c r="A792" s="1">
        <v>791.0</v>
      </c>
      <c r="B792" s="4">
        <v>0.0</v>
      </c>
      <c r="C792" s="5" t="s">
        <v>790</v>
      </c>
    </row>
    <row r="793" ht="15.75" customHeight="1">
      <c r="A793" s="1">
        <v>792.0</v>
      </c>
      <c r="B793" s="4">
        <v>0.0</v>
      </c>
      <c r="C793" s="5" t="s">
        <v>791</v>
      </c>
    </row>
    <row r="794" ht="15.75" customHeight="1">
      <c r="A794" s="1">
        <v>793.0</v>
      </c>
      <c r="B794" s="4">
        <v>0.0</v>
      </c>
      <c r="C794" s="5" t="s">
        <v>792</v>
      </c>
    </row>
    <row r="795" ht="15.75" customHeight="1">
      <c r="A795" s="1">
        <v>794.0</v>
      </c>
      <c r="B795" s="4">
        <v>0.0</v>
      </c>
      <c r="C795" s="5" t="s">
        <v>793</v>
      </c>
    </row>
    <row r="796" ht="15.75" customHeight="1">
      <c r="A796" s="1">
        <v>795.0</v>
      </c>
      <c r="B796" s="4">
        <v>1.0</v>
      </c>
      <c r="C796" s="5" t="s">
        <v>794</v>
      </c>
    </row>
    <row r="797" ht="15.75" customHeight="1">
      <c r="A797" s="1">
        <v>796.0</v>
      </c>
      <c r="B797" s="4">
        <v>1.0</v>
      </c>
      <c r="C797" s="5" t="s">
        <v>795</v>
      </c>
    </row>
    <row r="798" ht="15.75" customHeight="1">
      <c r="A798" s="1">
        <v>797.0</v>
      </c>
      <c r="B798" s="4">
        <v>0.0</v>
      </c>
      <c r="C798" s="5" t="s">
        <v>796</v>
      </c>
    </row>
    <row r="799" ht="15.75" customHeight="1">
      <c r="A799" s="1">
        <v>798.0</v>
      </c>
      <c r="B799" s="4">
        <v>0.0</v>
      </c>
      <c r="C799" s="5" t="s">
        <v>797</v>
      </c>
    </row>
    <row r="800" ht="15.75" customHeight="1">
      <c r="A800" s="1">
        <v>799.0</v>
      </c>
      <c r="B800" s="4">
        <v>0.0</v>
      </c>
      <c r="C800" s="5" t="s">
        <v>798</v>
      </c>
    </row>
    <row r="801" ht="15.75" customHeight="1">
      <c r="A801" s="1">
        <v>800.0</v>
      </c>
      <c r="B801" s="4">
        <v>0.0</v>
      </c>
      <c r="C801" s="5" t="s">
        <v>799</v>
      </c>
    </row>
    <row r="802" ht="15.75" customHeight="1">
      <c r="A802" s="1">
        <v>801.0</v>
      </c>
      <c r="B802" s="4">
        <v>0.0</v>
      </c>
      <c r="C802" s="5" t="s">
        <v>800</v>
      </c>
    </row>
    <row r="803" ht="15.75" customHeight="1">
      <c r="A803" s="1">
        <v>802.0</v>
      </c>
      <c r="B803" s="4">
        <v>1.0</v>
      </c>
      <c r="C803" s="5" t="s">
        <v>801</v>
      </c>
    </row>
    <row r="804" ht="15.75" customHeight="1">
      <c r="A804" s="1">
        <v>803.0</v>
      </c>
      <c r="B804" s="4">
        <v>0.0</v>
      </c>
      <c r="C804" s="5" t="s">
        <v>802</v>
      </c>
    </row>
    <row r="805" ht="15.75" customHeight="1">
      <c r="A805" s="1">
        <v>804.0</v>
      </c>
      <c r="B805" s="4">
        <v>0.0</v>
      </c>
      <c r="C805" s="5" t="s">
        <v>803</v>
      </c>
    </row>
    <row r="806" ht="15.75" customHeight="1">
      <c r="A806" s="1">
        <v>805.0</v>
      </c>
      <c r="B806" s="4">
        <v>1.0</v>
      </c>
      <c r="C806" s="5" t="s">
        <v>804</v>
      </c>
    </row>
    <row r="807" ht="15.75" customHeight="1">
      <c r="A807" s="1">
        <v>806.0</v>
      </c>
      <c r="B807" s="4">
        <v>1.0</v>
      </c>
      <c r="C807" s="5" t="s">
        <v>805</v>
      </c>
    </row>
    <row r="808" ht="15.75" customHeight="1">
      <c r="A808" s="1">
        <v>807.0</v>
      </c>
      <c r="B808" s="4">
        <v>0.0</v>
      </c>
      <c r="C808" s="5" t="s">
        <v>806</v>
      </c>
    </row>
    <row r="809" ht="15.75" customHeight="1">
      <c r="A809" s="1">
        <v>808.0</v>
      </c>
      <c r="B809" s="4">
        <v>0.0</v>
      </c>
      <c r="C809" s="5" t="s">
        <v>807</v>
      </c>
    </row>
    <row r="810" ht="15.75" customHeight="1">
      <c r="A810" s="1">
        <v>809.0</v>
      </c>
      <c r="B810" s="4">
        <v>1.0</v>
      </c>
      <c r="C810" s="5" t="s">
        <v>808</v>
      </c>
    </row>
    <row r="811" ht="15.75" customHeight="1">
      <c r="A811" s="1">
        <v>810.0</v>
      </c>
      <c r="B811" s="4">
        <v>0.0</v>
      </c>
      <c r="C811" s="5" t="s">
        <v>809</v>
      </c>
    </row>
    <row r="812" ht="15.75" customHeight="1">
      <c r="A812" s="1">
        <v>811.0</v>
      </c>
      <c r="B812" s="4">
        <v>0.0</v>
      </c>
      <c r="C812" s="5" t="s">
        <v>810</v>
      </c>
    </row>
    <row r="813" ht="15.75" customHeight="1">
      <c r="A813" s="1">
        <v>812.0</v>
      </c>
      <c r="B813" s="4">
        <v>0.0</v>
      </c>
      <c r="C813" s="5" t="s">
        <v>811</v>
      </c>
    </row>
    <row r="814" ht="15.75" customHeight="1">
      <c r="A814" s="1">
        <v>813.0</v>
      </c>
      <c r="B814" s="4">
        <v>0.0</v>
      </c>
      <c r="C814" s="5" t="s">
        <v>812</v>
      </c>
    </row>
    <row r="815" ht="15.75" customHeight="1">
      <c r="A815" s="1">
        <v>814.0</v>
      </c>
      <c r="B815" s="4">
        <v>1.0</v>
      </c>
      <c r="C815" s="5" t="s">
        <v>813</v>
      </c>
    </row>
    <row r="816" ht="15.75" customHeight="1">
      <c r="A816" s="1">
        <v>815.0</v>
      </c>
      <c r="B816" s="4">
        <v>1.0</v>
      </c>
      <c r="C816" s="5" t="s">
        <v>814</v>
      </c>
    </row>
    <row r="817" ht="15.75" customHeight="1">
      <c r="A817" s="1">
        <v>816.0</v>
      </c>
      <c r="B817" s="4">
        <v>1.0</v>
      </c>
      <c r="C817" s="5" t="s">
        <v>815</v>
      </c>
    </row>
    <row r="818" ht="15.75" customHeight="1">
      <c r="A818" s="1">
        <v>817.0</v>
      </c>
      <c r="B818" s="4">
        <v>1.0</v>
      </c>
      <c r="C818" s="5" t="s">
        <v>816</v>
      </c>
    </row>
    <row r="819" ht="15.75" customHeight="1">
      <c r="A819" s="1">
        <v>818.0</v>
      </c>
      <c r="B819" s="4">
        <v>0.0</v>
      </c>
      <c r="C819" s="5" t="s">
        <v>817</v>
      </c>
    </row>
    <row r="820" ht="15.75" customHeight="1">
      <c r="A820" s="1">
        <v>819.0</v>
      </c>
      <c r="B820" s="4">
        <v>0.0</v>
      </c>
      <c r="C820" s="5" t="s">
        <v>818</v>
      </c>
    </row>
    <row r="821" ht="15.75" customHeight="1">
      <c r="A821" s="1">
        <v>820.0</v>
      </c>
      <c r="B821" s="4">
        <v>0.0</v>
      </c>
      <c r="C821" s="5" t="s">
        <v>819</v>
      </c>
    </row>
    <row r="822" ht="15.75" customHeight="1">
      <c r="A822" s="1">
        <v>821.0</v>
      </c>
      <c r="B822" s="4">
        <v>0.0</v>
      </c>
      <c r="C822" s="5" t="s">
        <v>820</v>
      </c>
    </row>
    <row r="823" ht="15.75" customHeight="1">
      <c r="A823" s="1">
        <v>822.0</v>
      </c>
      <c r="B823" s="4">
        <v>1.0</v>
      </c>
      <c r="C823" s="5" t="s">
        <v>821</v>
      </c>
    </row>
    <row r="824" ht="15.75" customHeight="1">
      <c r="A824" s="1">
        <v>823.0</v>
      </c>
      <c r="B824" s="4">
        <v>0.0</v>
      </c>
      <c r="C824" s="5" t="s">
        <v>822</v>
      </c>
    </row>
    <row r="825" ht="15.75" customHeight="1">
      <c r="A825" s="1">
        <v>824.0</v>
      </c>
      <c r="B825" s="4">
        <v>1.0</v>
      </c>
      <c r="C825" s="5" t="s">
        <v>823</v>
      </c>
    </row>
    <row r="826" ht="15.75" customHeight="1">
      <c r="A826" s="1">
        <v>825.0</v>
      </c>
      <c r="B826" s="4">
        <v>1.0</v>
      </c>
      <c r="C826" s="5" t="s">
        <v>824</v>
      </c>
    </row>
    <row r="827" ht="15.75" customHeight="1">
      <c r="A827" s="1">
        <v>826.0</v>
      </c>
      <c r="B827" s="4">
        <v>0.0</v>
      </c>
      <c r="C827" s="5" t="s">
        <v>825</v>
      </c>
    </row>
    <row r="828" ht="15.75" customHeight="1">
      <c r="A828" s="1">
        <v>827.0</v>
      </c>
      <c r="B828" s="4">
        <v>1.0</v>
      </c>
      <c r="C828" s="5" t="s">
        <v>826</v>
      </c>
    </row>
    <row r="829" ht="15.75" customHeight="1">
      <c r="A829" s="1">
        <v>828.0</v>
      </c>
      <c r="B829" s="4">
        <v>0.0</v>
      </c>
      <c r="C829" s="5" t="s">
        <v>827</v>
      </c>
    </row>
    <row r="830" ht="15.75" customHeight="1">
      <c r="A830" s="1">
        <v>829.0</v>
      </c>
      <c r="B830" s="4">
        <v>0.0</v>
      </c>
      <c r="C830" s="5" t="s">
        <v>828</v>
      </c>
    </row>
    <row r="831" ht="15.75" customHeight="1">
      <c r="A831" s="1">
        <v>830.0</v>
      </c>
      <c r="B831" s="4">
        <v>1.0</v>
      </c>
      <c r="C831" s="5" t="s">
        <v>829</v>
      </c>
    </row>
    <row r="832" ht="15.75" customHeight="1">
      <c r="A832" s="1">
        <v>831.0</v>
      </c>
      <c r="B832" s="4">
        <v>0.0</v>
      </c>
      <c r="C832" s="5" t="s">
        <v>830</v>
      </c>
    </row>
    <row r="833" ht="15.75" customHeight="1">
      <c r="A833" s="1">
        <v>832.0</v>
      </c>
      <c r="B833" s="4">
        <v>0.0</v>
      </c>
      <c r="C833" s="5" t="s">
        <v>831</v>
      </c>
    </row>
    <row r="834" ht="15.75" customHeight="1">
      <c r="A834" s="1">
        <v>833.0</v>
      </c>
      <c r="B834" s="4">
        <v>1.0</v>
      </c>
      <c r="C834" s="5" t="s">
        <v>832</v>
      </c>
    </row>
    <row r="835" ht="15.75" customHeight="1">
      <c r="A835" s="1">
        <v>834.0</v>
      </c>
      <c r="B835" s="4">
        <v>1.0</v>
      </c>
      <c r="C835" s="5" t="s">
        <v>833</v>
      </c>
    </row>
    <row r="836" ht="15.75" customHeight="1">
      <c r="A836" s="1">
        <v>835.0</v>
      </c>
      <c r="B836" s="4">
        <v>1.0</v>
      </c>
      <c r="C836" s="5" t="s">
        <v>834</v>
      </c>
    </row>
    <row r="837" ht="15.75" customHeight="1">
      <c r="A837" s="1">
        <v>836.0</v>
      </c>
      <c r="B837" s="4">
        <v>1.0</v>
      </c>
      <c r="C837" s="5" t="s">
        <v>835</v>
      </c>
    </row>
    <row r="838" ht="15.75" customHeight="1">
      <c r="A838" s="1">
        <v>837.0</v>
      </c>
      <c r="B838" s="4">
        <v>0.0</v>
      </c>
      <c r="C838" s="5" t="s">
        <v>836</v>
      </c>
    </row>
    <row r="839" ht="15.75" customHeight="1">
      <c r="A839" s="1">
        <v>838.0</v>
      </c>
      <c r="B839" s="4">
        <v>1.0</v>
      </c>
      <c r="C839" s="5" t="s">
        <v>837</v>
      </c>
    </row>
    <row r="840" ht="15.75" customHeight="1">
      <c r="A840" s="1">
        <v>839.0</v>
      </c>
      <c r="B840" s="4">
        <v>1.0</v>
      </c>
      <c r="C840" s="5" t="s">
        <v>838</v>
      </c>
    </row>
    <row r="841" ht="15.75" customHeight="1">
      <c r="A841" s="1">
        <v>840.0</v>
      </c>
      <c r="B841" s="4">
        <v>1.0</v>
      </c>
      <c r="C841" s="5" t="s">
        <v>839</v>
      </c>
    </row>
    <row r="842" ht="15.75" customHeight="1">
      <c r="A842" s="1">
        <v>841.0</v>
      </c>
      <c r="B842" s="4">
        <v>1.0</v>
      </c>
      <c r="C842" s="5" t="s">
        <v>840</v>
      </c>
    </row>
    <row r="843" ht="15.75" customHeight="1">
      <c r="A843" s="1">
        <v>842.0</v>
      </c>
      <c r="B843" s="4">
        <v>0.0</v>
      </c>
      <c r="C843" s="5" t="s">
        <v>841</v>
      </c>
    </row>
    <row r="844" ht="15.75" customHeight="1">
      <c r="A844" s="1">
        <v>843.0</v>
      </c>
      <c r="B844" s="4">
        <v>0.0</v>
      </c>
      <c r="C844" s="5" t="s">
        <v>842</v>
      </c>
    </row>
    <row r="845" ht="15.75" customHeight="1">
      <c r="A845" s="1">
        <v>844.0</v>
      </c>
      <c r="B845" s="4">
        <v>1.0</v>
      </c>
      <c r="C845" s="5" t="s">
        <v>843</v>
      </c>
    </row>
    <row r="846" ht="15.75" customHeight="1">
      <c r="A846" s="1">
        <v>845.0</v>
      </c>
      <c r="B846" s="4">
        <v>1.0</v>
      </c>
      <c r="C846" s="5" t="s">
        <v>844</v>
      </c>
    </row>
    <row r="847" ht="15.75" customHeight="1">
      <c r="A847" s="1">
        <v>846.0</v>
      </c>
      <c r="B847" s="4">
        <v>0.0</v>
      </c>
      <c r="C847" s="5" t="s">
        <v>845</v>
      </c>
    </row>
    <row r="848" ht="15.75" customHeight="1">
      <c r="A848" s="1">
        <v>847.0</v>
      </c>
      <c r="B848" s="4">
        <v>0.0</v>
      </c>
      <c r="C848" s="5" t="s">
        <v>846</v>
      </c>
    </row>
    <row r="849" ht="15.75" customHeight="1">
      <c r="A849" s="1">
        <v>848.0</v>
      </c>
      <c r="B849" s="4">
        <v>0.0</v>
      </c>
      <c r="C849" s="5" t="s">
        <v>847</v>
      </c>
    </row>
    <row r="850" ht="15.75" customHeight="1">
      <c r="A850" s="1">
        <v>849.0</v>
      </c>
      <c r="B850" s="4">
        <v>0.0</v>
      </c>
      <c r="C850" s="5" t="s">
        <v>848</v>
      </c>
    </row>
    <row r="851" ht="15.75" customHeight="1">
      <c r="A851" s="1">
        <v>850.0</v>
      </c>
      <c r="B851" s="4">
        <v>1.0</v>
      </c>
      <c r="C851" s="5" t="s">
        <v>849</v>
      </c>
    </row>
    <row r="852" ht="15.75" customHeight="1">
      <c r="A852" s="1">
        <v>851.0</v>
      </c>
      <c r="B852" s="4">
        <v>0.0</v>
      </c>
      <c r="C852" s="5" t="s">
        <v>850</v>
      </c>
    </row>
    <row r="853" ht="15.75" customHeight="1">
      <c r="A853" s="1">
        <v>852.0</v>
      </c>
      <c r="B853" s="4">
        <v>0.0</v>
      </c>
      <c r="C853" s="5" t="s">
        <v>851</v>
      </c>
    </row>
    <row r="854" ht="15.75" customHeight="1">
      <c r="A854" s="1">
        <v>853.0</v>
      </c>
      <c r="B854" s="4">
        <v>1.0</v>
      </c>
      <c r="C854" s="5" t="s">
        <v>852</v>
      </c>
    </row>
    <row r="855" ht="15.75" customHeight="1">
      <c r="A855" s="1">
        <v>854.0</v>
      </c>
      <c r="B855" s="4">
        <v>0.0</v>
      </c>
      <c r="C855" s="5" t="s">
        <v>853</v>
      </c>
    </row>
    <row r="856" ht="15.75" customHeight="1">
      <c r="A856" s="1">
        <v>855.0</v>
      </c>
      <c r="B856" s="4">
        <v>1.0</v>
      </c>
      <c r="C856" s="5" t="s">
        <v>854</v>
      </c>
    </row>
    <row r="857" ht="15.75" customHeight="1">
      <c r="A857" s="1">
        <v>856.0</v>
      </c>
      <c r="B857" s="4">
        <v>1.0</v>
      </c>
      <c r="C857" s="5" t="s">
        <v>855</v>
      </c>
    </row>
    <row r="858" ht="15.75" customHeight="1">
      <c r="A858" s="1">
        <v>857.0</v>
      </c>
      <c r="B858" s="4">
        <v>0.0</v>
      </c>
      <c r="C858" s="5" t="s">
        <v>856</v>
      </c>
    </row>
    <row r="859" ht="15.75" customHeight="1">
      <c r="A859" s="1">
        <v>858.0</v>
      </c>
      <c r="B859" s="4">
        <v>0.0</v>
      </c>
      <c r="C859" s="5" t="s">
        <v>857</v>
      </c>
    </row>
    <row r="860" ht="15.75" customHeight="1">
      <c r="A860" s="1">
        <v>859.0</v>
      </c>
      <c r="B860" s="4">
        <v>0.0</v>
      </c>
      <c r="C860" s="5" t="s">
        <v>858</v>
      </c>
    </row>
    <row r="861" ht="15.75" customHeight="1">
      <c r="A861" s="1">
        <v>860.0</v>
      </c>
      <c r="B861" s="4">
        <v>0.0</v>
      </c>
      <c r="C861" s="5" t="s">
        <v>859</v>
      </c>
    </row>
    <row r="862" ht="15.75" customHeight="1">
      <c r="A862" s="1">
        <v>861.0</v>
      </c>
      <c r="B862" s="4">
        <v>0.0</v>
      </c>
      <c r="C862" s="5" t="s">
        <v>860</v>
      </c>
    </row>
    <row r="863" ht="15.75" customHeight="1">
      <c r="A863" s="1">
        <v>862.0</v>
      </c>
      <c r="B863" s="4">
        <v>0.0</v>
      </c>
      <c r="C863" s="5" t="s">
        <v>861</v>
      </c>
    </row>
    <row r="864" ht="15.75" customHeight="1">
      <c r="A864" s="1">
        <v>863.0</v>
      </c>
      <c r="B864" s="4">
        <v>1.0</v>
      </c>
      <c r="C864" s="5" t="s">
        <v>862</v>
      </c>
    </row>
    <row r="865" ht="15.75" customHeight="1">
      <c r="A865" s="1">
        <v>864.0</v>
      </c>
      <c r="B865" s="4">
        <v>0.0</v>
      </c>
      <c r="C865" s="5" t="s">
        <v>863</v>
      </c>
    </row>
    <row r="866" ht="15.75" customHeight="1">
      <c r="A866" s="1">
        <v>865.0</v>
      </c>
      <c r="B866" s="4">
        <v>0.0</v>
      </c>
      <c r="C866" s="5" t="s">
        <v>864</v>
      </c>
    </row>
    <row r="867" ht="15.75" customHeight="1">
      <c r="A867" s="1">
        <v>866.0</v>
      </c>
      <c r="B867" s="4">
        <v>0.0</v>
      </c>
      <c r="C867" s="5" t="s">
        <v>865</v>
      </c>
    </row>
    <row r="868" ht="15.75" customHeight="1">
      <c r="A868" s="1">
        <v>867.0</v>
      </c>
      <c r="B868" s="4">
        <v>0.0</v>
      </c>
      <c r="C868" s="5" t="s">
        <v>866</v>
      </c>
    </row>
    <row r="869" ht="15.75" customHeight="1">
      <c r="A869" s="1">
        <v>868.0</v>
      </c>
      <c r="B869" s="4">
        <v>0.0</v>
      </c>
      <c r="C869" s="5" t="s">
        <v>867</v>
      </c>
    </row>
    <row r="870" ht="15.75" customHeight="1">
      <c r="A870" s="1">
        <v>869.0</v>
      </c>
      <c r="B870" s="4">
        <v>0.0</v>
      </c>
      <c r="C870" s="5" t="s">
        <v>868</v>
      </c>
    </row>
    <row r="871" ht="15.75" customHeight="1">
      <c r="A871" s="1">
        <v>870.0</v>
      </c>
      <c r="B871" s="4">
        <v>0.0</v>
      </c>
      <c r="C871" s="5" t="s">
        <v>869</v>
      </c>
    </row>
    <row r="872" ht="15.75" customHeight="1">
      <c r="A872" s="1">
        <v>871.0</v>
      </c>
      <c r="B872" s="4">
        <v>0.0</v>
      </c>
      <c r="C872" s="5" t="s">
        <v>870</v>
      </c>
    </row>
    <row r="873" ht="15.75" customHeight="1">
      <c r="A873" s="1">
        <v>872.0</v>
      </c>
      <c r="B873" s="4">
        <v>0.0</v>
      </c>
      <c r="C873" s="5" t="s">
        <v>871</v>
      </c>
    </row>
    <row r="874" ht="15.75" customHeight="1">
      <c r="A874" s="1">
        <v>873.0</v>
      </c>
      <c r="B874" s="4">
        <v>0.0</v>
      </c>
      <c r="C874" s="5" t="s">
        <v>872</v>
      </c>
    </row>
    <row r="875" ht="15.75" customHeight="1">
      <c r="A875" s="1">
        <v>874.0</v>
      </c>
      <c r="B875" s="4">
        <v>1.0</v>
      </c>
      <c r="C875" s="5" t="s">
        <v>873</v>
      </c>
    </row>
    <row r="876" ht="15.75" customHeight="1">
      <c r="A876" s="1">
        <v>875.0</v>
      </c>
      <c r="B876" s="4">
        <v>1.0</v>
      </c>
      <c r="C876" s="5" t="s">
        <v>874</v>
      </c>
    </row>
    <row r="877" ht="15.75" customHeight="1">
      <c r="A877" s="1">
        <v>876.0</v>
      </c>
      <c r="B877" s="4">
        <v>0.0</v>
      </c>
      <c r="C877" s="5" t="s">
        <v>875</v>
      </c>
    </row>
    <row r="878" ht="15.75" customHeight="1">
      <c r="A878" s="1">
        <v>877.0</v>
      </c>
      <c r="B878" s="4">
        <v>1.0</v>
      </c>
      <c r="C878" s="5" t="s">
        <v>876</v>
      </c>
    </row>
    <row r="879" ht="15.75" customHeight="1">
      <c r="A879" s="1">
        <v>878.0</v>
      </c>
      <c r="B879" s="4">
        <v>0.0</v>
      </c>
      <c r="C879" s="5" t="s">
        <v>877</v>
      </c>
    </row>
    <row r="880" ht="15.75" customHeight="1">
      <c r="A880" s="1">
        <v>879.0</v>
      </c>
      <c r="B880" s="4">
        <v>0.0</v>
      </c>
      <c r="C880" s="5" t="s">
        <v>878</v>
      </c>
    </row>
    <row r="881" ht="15.75" customHeight="1">
      <c r="A881" s="1">
        <v>880.0</v>
      </c>
      <c r="B881" s="4">
        <v>1.0</v>
      </c>
      <c r="C881" s="5" t="s">
        <v>879</v>
      </c>
    </row>
    <row r="882" ht="15.75" customHeight="1">
      <c r="A882" s="1">
        <v>881.0</v>
      </c>
      <c r="B882" s="4">
        <v>0.0</v>
      </c>
      <c r="C882" s="5" t="s">
        <v>880</v>
      </c>
    </row>
    <row r="883" ht="15.75" customHeight="1">
      <c r="A883" s="1">
        <v>882.0</v>
      </c>
      <c r="B883" s="4">
        <v>0.0</v>
      </c>
      <c r="C883" s="5" t="s">
        <v>881</v>
      </c>
    </row>
    <row r="884" ht="15.75" customHeight="1">
      <c r="A884" s="1">
        <v>883.0</v>
      </c>
      <c r="B884" s="4">
        <v>0.0</v>
      </c>
      <c r="C884" s="5" t="s">
        <v>882</v>
      </c>
    </row>
    <row r="885" ht="15.75" customHeight="1">
      <c r="A885" s="1">
        <v>884.0</v>
      </c>
      <c r="B885" s="4">
        <v>0.0</v>
      </c>
      <c r="C885" s="5" t="s">
        <v>883</v>
      </c>
    </row>
    <row r="886" ht="15.75" customHeight="1">
      <c r="A886" s="1">
        <v>885.0</v>
      </c>
      <c r="B886" s="4">
        <v>0.0</v>
      </c>
      <c r="C886" s="5" t="s">
        <v>884</v>
      </c>
    </row>
    <row r="887" ht="15.75" customHeight="1">
      <c r="A887" s="1">
        <v>886.0</v>
      </c>
      <c r="B887" s="4">
        <v>0.0</v>
      </c>
      <c r="C887" s="5" t="s">
        <v>885</v>
      </c>
    </row>
    <row r="888" ht="15.75" customHeight="1">
      <c r="A888" s="1">
        <v>887.0</v>
      </c>
      <c r="B888" s="4">
        <v>0.0</v>
      </c>
      <c r="C888" s="5" t="s">
        <v>886</v>
      </c>
    </row>
    <row r="889" ht="15.75" customHeight="1">
      <c r="A889" s="1">
        <v>888.0</v>
      </c>
      <c r="B889" s="4">
        <v>1.0</v>
      </c>
      <c r="C889" s="5" t="s">
        <v>887</v>
      </c>
    </row>
    <row r="890" ht="15.75" customHeight="1">
      <c r="A890" s="1">
        <v>889.0</v>
      </c>
      <c r="B890" s="4">
        <v>0.0</v>
      </c>
      <c r="C890" s="5" t="s">
        <v>888</v>
      </c>
    </row>
    <row r="891" ht="15.75" customHeight="1">
      <c r="A891" s="1">
        <v>890.0</v>
      </c>
      <c r="B891" s="4">
        <v>0.0</v>
      </c>
      <c r="C891" s="5" t="s">
        <v>889</v>
      </c>
    </row>
    <row r="892" ht="15.75" customHeight="1">
      <c r="A892" s="1">
        <v>891.0</v>
      </c>
      <c r="B892" s="4">
        <v>0.0</v>
      </c>
      <c r="C892" s="5" t="s">
        <v>890</v>
      </c>
    </row>
    <row r="893" ht="15.75" customHeight="1">
      <c r="A893" s="1">
        <v>892.0</v>
      </c>
      <c r="B893" s="4">
        <v>0.0</v>
      </c>
      <c r="C893" s="5" t="s">
        <v>891</v>
      </c>
    </row>
    <row r="894" ht="15.75" customHeight="1">
      <c r="A894" s="1">
        <v>893.0</v>
      </c>
      <c r="B894" s="4">
        <v>0.0</v>
      </c>
      <c r="C894" s="5" t="s">
        <v>892</v>
      </c>
    </row>
    <row r="895" ht="15.75" customHeight="1">
      <c r="A895" s="1">
        <v>894.0</v>
      </c>
      <c r="B895" s="4">
        <v>0.0</v>
      </c>
      <c r="C895" s="5" t="s">
        <v>893</v>
      </c>
    </row>
    <row r="896" ht="15.75" customHeight="1">
      <c r="A896" s="1">
        <v>895.0</v>
      </c>
      <c r="B896" s="4">
        <v>1.0</v>
      </c>
      <c r="C896" s="5" t="s">
        <v>894</v>
      </c>
    </row>
    <row r="897" ht="15.75" customHeight="1">
      <c r="A897" s="1">
        <v>896.0</v>
      </c>
      <c r="B897" s="4">
        <v>1.0</v>
      </c>
      <c r="C897" s="5" t="s">
        <v>895</v>
      </c>
    </row>
    <row r="898" ht="15.75" customHeight="1">
      <c r="A898" s="1">
        <v>897.0</v>
      </c>
      <c r="B898" s="4">
        <v>0.0</v>
      </c>
      <c r="C898" s="5" t="s">
        <v>896</v>
      </c>
    </row>
    <row r="899" ht="15.75" customHeight="1">
      <c r="A899" s="1">
        <v>898.0</v>
      </c>
      <c r="B899" s="4">
        <v>0.0</v>
      </c>
      <c r="C899" s="5" t="s">
        <v>897</v>
      </c>
    </row>
    <row r="900" ht="15.75" customHeight="1">
      <c r="A900" s="1">
        <v>899.0</v>
      </c>
      <c r="B900" s="6"/>
      <c r="C900" s="5" t="s">
        <v>898</v>
      </c>
    </row>
    <row r="901" ht="15.75" customHeight="1">
      <c r="A901" s="1">
        <v>900.0</v>
      </c>
      <c r="B901" s="4">
        <v>0.0</v>
      </c>
      <c r="C901" s="5" t="s">
        <v>899</v>
      </c>
    </row>
    <row r="902" ht="15.75" customHeight="1">
      <c r="A902" s="1">
        <v>901.0</v>
      </c>
      <c r="B902" s="4">
        <v>0.0</v>
      </c>
      <c r="C902" s="5" t="s">
        <v>900</v>
      </c>
    </row>
    <row r="903" ht="15.75" customHeight="1">
      <c r="A903" s="1">
        <v>902.0</v>
      </c>
      <c r="B903" s="4">
        <v>0.0</v>
      </c>
      <c r="C903" s="5" t="s">
        <v>901</v>
      </c>
    </row>
    <row r="904" ht="15.75" customHeight="1">
      <c r="A904" s="1">
        <v>903.0</v>
      </c>
      <c r="B904" s="4">
        <v>0.0</v>
      </c>
      <c r="C904" s="5" t="s">
        <v>902</v>
      </c>
    </row>
    <row r="905" ht="15.75" customHeight="1">
      <c r="A905" s="1">
        <v>904.0</v>
      </c>
      <c r="B905" s="4">
        <v>0.0</v>
      </c>
      <c r="C905" s="5" t="s">
        <v>903</v>
      </c>
    </row>
    <row r="906" ht="15.75" customHeight="1">
      <c r="A906" s="1">
        <v>905.0</v>
      </c>
      <c r="B906" s="4">
        <v>0.0</v>
      </c>
      <c r="C906" s="5" t="s">
        <v>904</v>
      </c>
    </row>
    <row r="907" ht="15.75" customHeight="1">
      <c r="A907" s="1">
        <v>906.0</v>
      </c>
      <c r="B907" s="4">
        <v>0.0</v>
      </c>
      <c r="C907" s="5" t="s">
        <v>905</v>
      </c>
    </row>
    <row r="908" ht="15.75" customHeight="1">
      <c r="A908" s="1">
        <v>907.0</v>
      </c>
      <c r="B908" s="4">
        <v>0.0</v>
      </c>
      <c r="C908" s="5" t="s">
        <v>906</v>
      </c>
    </row>
    <row r="909" ht="15.75" customHeight="1">
      <c r="A909" s="1">
        <v>908.0</v>
      </c>
      <c r="B909" s="4">
        <v>0.0</v>
      </c>
      <c r="C909" s="5" t="s">
        <v>907</v>
      </c>
    </row>
    <row r="910" ht="15.75" customHeight="1">
      <c r="A910" s="1">
        <v>909.0</v>
      </c>
      <c r="B910" s="4">
        <v>1.0</v>
      </c>
      <c r="C910" s="5" t="s">
        <v>908</v>
      </c>
    </row>
    <row r="911" ht="15.75" customHeight="1">
      <c r="A911" s="1">
        <v>910.0</v>
      </c>
      <c r="B911" s="4">
        <v>0.0</v>
      </c>
      <c r="C911" s="5" t="s">
        <v>909</v>
      </c>
    </row>
    <row r="912" ht="15.75" customHeight="1">
      <c r="A912" s="1">
        <v>911.0</v>
      </c>
      <c r="B912" s="4">
        <v>0.0</v>
      </c>
      <c r="C912" s="5" t="s">
        <v>910</v>
      </c>
    </row>
    <row r="913" ht="15.75" customHeight="1">
      <c r="A913" s="1">
        <v>912.0</v>
      </c>
      <c r="B913" s="4">
        <v>0.0</v>
      </c>
      <c r="C913" s="5" t="s">
        <v>911</v>
      </c>
    </row>
    <row r="914" ht="15.75" customHeight="1">
      <c r="A914" s="1">
        <v>913.0</v>
      </c>
      <c r="B914" s="4">
        <v>1.0</v>
      </c>
      <c r="C914" s="5" t="s">
        <v>912</v>
      </c>
    </row>
    <row r="915" ht="15.75" customHeight="1">
      <c r="A915" s="1">
        <v>914.0</v>
      </c>
      <c r="B915" s="4">
        <v>0.0</v>
      </c>
      <c r="C915" s="5" t="s">
        <v>913</v>
      </c>
    </row>
    <row r="916" ht="15.75" customHeight="1">
      <c r="A916" s="1">
        <v>915.0</v>
      </c>
      <c r="B916" s="4">
        <v>1.0</v>
      </c>
      <c r="C916" s="5" t="s">
        <v>914</v>
      </c>
    </row>
    <row r="917" ht="15.75" customHeight="1">
      <c r="A917" s="1">
        <v>916.0</v>
      </c>
      <c r="B917" s="4">
        <v>0.0</v>
      </c>
      <c r="C917" s="5" t="s">
        <v>915</v>
      </c>
    </row>
    <row r="918" ht="15.75" customHeight="1">
      <c r="A918" s="1">
        <v>917.0</v>
      </c>
      <c r="B918" s="4">
        <v>0.0</v>
      </c>
      <c r="C918" s="5" t="s">
        <v>916</v>
      </c>
    </row>
    <row r="919" ht="15.75" customHeight="1">
      <c r="A919" s="1">
        <v>918.0</v>
      </c>
      <c r="B919" s="4">
        <v>0.0</v>
      </c>
      <c r="C919" s="5" t="s">
        <v>917</v>
      </c>
    </row>
    <row r="920" ht="15.75" customHeight="1">
      <c r="A920" s="1">
        <v>919.0</v>
      </c>
      <c r="B920" s="4">
        <v>0.0</v>
      </c>
      <c r="C920" s="5" t="s">
        <v>918</v>
      </c>
    </row>
    <row r="921" ht="15.75" customHeight="1">
      <c r="A921" s="1">
        <v>920.0</v>
      </c>
      <c r="B921" s="4">
        <v>0.0</v>
      </c>
      <c r="C921" s="5" t="s">
        <v>919</v>
      </c>
    </row>
    <row r="922" ht="15.75" customHeight="1">
      <c r="A922" s="1">
        <v>921.0</v>
      </c>
      <c r="B922" s="4">
        <v>0.0</v>
      </c>
      <c r="C922" s="5" t="s">
        <v>920</v>
      </c>
    </row>
    <row r="923" ht="15.75" customHeight="1">
      <c r="A923" s="1">
        <v>922.0</v>
      </c>
      <c r="B923" s="4">
        <v>0.0</v>
      </c>
      <c r="C923" s="5" t="s">
        <v>921</v>
      </c>
    </row>
    <row r="924" ht="15.75" customHeight="1">
      <c r="A924" s="1">
        <v>923.0</v>
      </c>
      <c r="B924" s="4">
        <v>0.0</v>
      </c>
      <c r="C924" s="5" t="s">
        <v>922</v>
      </c>
    </row>
    <row r="925" ht="15.75" customHeight="1">
      <c r="A925" s="1">
        <v>924.0</v>
      </c>
      <c r="B925" s="4">
        <v>0.0</v>
      </c>
      <c r="C925" s="5" t="s">
        <v>923</v>
      </c>
    </row>
    <row r="926" ht="15.75" customHeight="1">
      <c r="A926" s="1">
        <v>925.0</v>
      </c>
      <c r="B926" s="4">
        <v>1.0</v>
      </c>
      <c r="C926" s="5" t="s">
        <v>924</v>
      </c>
    </row>
    <row r="927" ht="15.75" customHeight="1">
      <c r="A927" s="1">
        <v>926.0</v>
      </c>
      <c r="B927" s="4">
        <v>0.0</v>
      </c>
      <c r="C927" s="5" t="s">
        <v>925</v>
      </c>
    </row>
    <row r="928" ht="15.75" customHeight="1">
      <c r="A928" s="1">
        <v>927.0</v>
      </c>
      <c r="B928" s="4">
        <v>1.0</v>
      </c>
      <c r="C928" s="5" t="s">
        <v>926</v>
      </c>
    </row>
    <row r="929" ht="15.75" customHeight="1">
      <c r="A929" s="1">
        <v>928.0</v>
      </c>
      <c r="B929" s="4">
        <v>1.0</v>
      </c>
      <c r="C929" s="5" t="s">
        <v>927</v>
      </c>
    </row>
    <row r="930" ht="15.75" customHeight="1">
      <c r="A930" s="1">
        <v>929.0</v>
      </c>
      <c r="B930" s="4">
        <v>1.0</v>
      </c>
      <c r="C930" s="5" t="s">
        <v>928</v>
      </c>
    </row>
    <row r="931" ht="15.75" customHeight="1">
      <c r="A931" s="1">
        <v>930.0</v>
      </c>
      <c r="B931" s="4">
        <v>1.0</v>
      </c>
      <c r="C931" s="5" t="s">
        <v>929</v>
      </c>
    </row>
    <row r="932" ht="15.75" customHeight="1">
      <c r="A932" s="1">
        <v>931.0</v>
      </c>
      <c r="B932" s="4">
        <v>1.0</v>
      </c>
      <c r="C932" s="5" t="s">
        <v>930</v>
      </c>
    </row>
    <row r="933" ht="15.75" customHeight="1">
      <c r="A933" s="1">
        <v>932.0</v>
      </c>
      <c r="B933" s="4">
        <v>0.0</v>
      </c>
      <c r="C933" s="5" t="s">
        <v>931</v>
      </c>
    </row>
    <row r="934" ht="15.75" customHeight="1">
      <c r="A934" s="1">
        <v>933.0</v>
      </c>
      <c r="B934" s="4">
        <v>0.0</v>
      </c>
      <c r="C934" s="5" t="s">
        <v>932</v>
      </c>
    </row>
    <row r="935" ht="15.75" customHeight="1">
      <c r="A935" s="1">
        <v>934.0</v>
      </c>
      <c r="B935" s="4">
        <v>0.0</v>
      </c>
      <c r="C935" s="5" t="s">
        <v>933</v>
      </c>
    </row>
    <row r="936" ht="15.75" customHeight="1">
      <c r="A936" s="1">
        <v>935.0</v>
      </c>
      <c r="B936" s="4">
        <v>0.0</v>
      </c>
      <c r="C936" s="5" t="s">
        <v>934</v>
      </c>
    </row>
    <row r="937" ht="15.75" customHeight="1">
      <c r="A937" s="1">
        <v>936.0</v>
      </c>
      <c r="B937" s="4">
        <v>1.0</v>
      </c>
      <c r="C937" s="5" t="s">
        <v>935</v>
      </c>
    </row>
    <row r="938" ht="15.75" customHeight="1">
      <c r="A938" s="1">
        <v>937.0</v>
      </c>
      <c r="B938" s="4">
        <v>1.0</v>
      </c>
      <c r="C938" s="5" t="s">
        <v>936</v>
      </c>
    </row>
    <row r="939" ht="15.75" customHeight="1">
      <c r="A939" s="1">
        <v>938.0</v>
      </c>
      <c r="B939" s="4">
        <v>1.0</v>
      </c>
      <c r="C939" s="5" t="s">
        <v>937</v>
      </c>
    </row>
    <row r="940" ht="15.75" customHeight="1">
      <c r="A940" s="1">
        <v>939.0</v>
      </c>
      <c r="B940" s="4">
        <v>1.0</v>
      </c>
      <c r="C940" s="5" t="s">
        <v>938</v>
      </c>
    </row>
    <row r="941" ht="15.75" customHeight="1">
      <c r="A941" s="1">
        <v>940.0</v>
      </c>
      <c r="B941" s="4">
        <v>0.0</v>
      </c>
      <c r="C941" s="5" t="s">
        <v>939</v>
      </c>
    </row>
    <row r="942" ht="15.75" customHeight="1">
      <c r="A942" s="1">
        <v>941.0</v>
      </c>
      <c r="B942" s="4">
        <v>0.0</v>
      </c>
      <c r="C942" s="5" t="s">
        <v>940</v>
      </c>
    </row>
    <row r="943" ht="15.75" customHeight="1">
      <c r="A943" s="1">
        <v>942.0</v>
      </c>
      <c r="B943" s="4">
        <v>1.0</v>
      </c>
      <c r="C943" s="5" t="s">
        <v>941</v>
      </c>
    </row>
    <row r="944" ht="15.75" customHeight="1">
      <c r="A944" s="1">
        <v>943.0</v>
      </c>
      <c r="B944" s="4">
        <v>0.0</v>
      </c>
      <c r="C944" s="5" t="s">
        <v>942</v>
      </c>
    </row>
    <row r="945" ht="15.75" customHeight="1">
      <c r="A945" s="1">
        <v>944.0</v>
      </c>
      <c r="B945" s="4">
        <v>0.0</v>
      </c>
      <c r="C945" s="5" t="s">
        <v>943</v>
      </c>
    </row>
    <row r="946" ht="15.75" customHeight="1">
      <c r="A946" s="1">
        <v>945.0</v>
      </c>
      <c r="B946" s="4">
        <v>0.0</v>
      </c>
      <c r="C946" s="5" t="s">
        <v>944</v>
      </c>
    </row>
    <row r="947" ht="15.75" customHeight="1">
      <c r="A947" s="1">
        <v>946.0</v>
      </c>
      <c r="B947" s="4">
        <v>0.0</v>
      </c>
      <c r="C947" s="5" t="s">
        <v>945</v>
      </c>
    </row>
    <row r="948" ht="15.75" customHeight="1">
      <c r="A948" s="1">
        <v>947.0</v>
      </c>
      <c r="B948" s="4">
        <v>0.0</v>
      </c>
      <c r="C948" s="5" t="s">
        <v>946</v>
      </c>
    </row>
    <row r="949" ht="15.75" customHeight="1">
      <c r="A949" s="1">
        <v>948.0</v>
      </c>
      <c r="B949" s="4">
        <v>0.0</v>
      </c>
      <c r="C949" s="5" t="s">
        <v>947</v>
      </c>
    </row>
    <row r="950" ht="15.75" customHeight="1">
      <c r="A950" s="1">
        <v>949.0</v>
      </c>
      <c r="B950" s="4">
        <v>0.0</v>
      </c>
      <c r="C950" s="5" t="s">
        <v>948</v>
      </c>
    </row>
    <row r="951" ht="15.75" customHeight="1">
      <c r="A951" s="1">
        <v>950.0</v>
      </c>
      <c r="B951" s="4">
        <v>0.0</v>
      </c>
      <c r="C951" s="5" t="s">
        <v>949</v>
      </c>
    </row>
    <row r="952" ht="15.75" customHeight="1">
      <c r="A952" s="1">
        <v>951.0</v>
      </c>
      <c r="B952" s="4">
        <v>1.0</v>
      </c>
      <c r="C952" s="5" t="s">
        <v>950</v>
      </c>
    </row>
    <row r="953" ht="15.75" customHeight="1">
      <c r="A953" s="1">
        <v>952.0</v>
      </c>
      <c r="B953" s="4">
        <v>0.0</v>
      </c>
      <c r="C953" s="5" t="s">
        <v>951</v>
      </c>
    </row>
    <row r="954" ht="15.75" customHeight="1">
      <c r="A954" s="1">
        <v>953.0</v>
      </c>
      <c r="B954" s="4">
        <v>0.0</v>
      </c>
      <c r="C954" s="5" t="s">
        <v>952</v>
      </c>
    </row>
    <row r="955" ht="15.75" customHeight="1">
      <c r="A955" s="1">
        <v>954.0</v>
      </c>
      <c r="B955" s="4">
        <v>1.0</v>
      </c>
      <c r="C955" s="5" t="s">
        <v>953</v>
      </c>
    </row>
    <row r="956" ht="15.75" customHeight="1">
      <c r="A956" s="1">
        <v>955.0</v>
      </c>
      <c r="B956" s="4">
        <v>0.0</v>
      </c>
      <c r="C956" s="5" t="s">
        <v>954</v>
      </c>
    </row>
    <row r="957" ht="15.75" customHeight="1">
      <c r="A957" s="1">
        <v>956.0</v>
      </c>
      <c r="B957" s="4">
        <v>0.0</v>
      </c>
      <c r="C957" s="5" t="s">
        <v>955</v>
      </c>
    </row>
    <row r="958" ht="15.75" customHeight="1">
      <c r="A958" s="1">
        <v>957.0</v>
      </c>
      <c r="B958" s="4">
        <v>0.0</v>
      </c>
      <c r="C958" s="5" t="s">
        <v>956</v>
      </c>
    </row>
    <row r="959" ht="15.75" customHeight="1">
      <c r="A959" s="1">
        <v>958.0</v>
      </c>
      <c r="B959" s="4">
        <v>0.0</v>
      </c>
      <c r="C959" s="5" t="s">
        <v>957</v>
      </c>
    </row>
    <row r="960" ht="15.75" customHeight="1">
      <c r="A960" s="1">
        <v>959.0</v>
      </c>
      <c r="B960" s="4">
        <v>0.0</v>
      </c>
      <c r="C960" s="5" t="s">
        <v>958</v>
      </c>
    </row>
    <row r="961" ht="15.75" customHeight="1">
      <c r="A961" s="1">
        <v>960.0</v>
      </c>
      <c r="B961" s="4">
        <v>1.0</v>
      </c>
      <c r="C961" s="5" t="s">
        <v>959</v>
      </c>
    </row>
    <row r="962" ht="15.75" customHeight="1">
      <c r="A962" s="1">
        <v>961.0</v>
      </c>
      <c r="B962" s="4">
        <v>1.0</v>
      </c>
      <c r="C962" s="5" t="s">
        <v>960</v>
      </c>
    </row>
    <row r="963" ht="15.75" customHeight="1">
      <c r="A963" s="1">
        <v>962.0</v>
      </c>
      <c r="B963" s="4">
        <v>1.0</v>
      </c>
      <c r="C963" s="5" t="s">
        <v>961</v>
      </c>
    </row>
    <row r="964" ht="15.75" customHeight="1">
      <c r="A964" s="1">
        <v>963.0</v>
      </c>
      <c r="B964" s="4">
        <v>0.0</v>
      </c>
      <c r="C964" s="5" t="s">
        <v>962</v>
      </c>
    </row>
    <row r="965" ht="15.75" customHeight="1">
      <c r="A965" s="1">
        <v>964.0</v>
      </c>
      <c r="B965" s="4">
        <v>0.0</v>
      </c>
      <c r="C965" s="5" t="s">
        <v>963</v>
      </c>
    </row>
    <row r="966" ht="15.75" customHeight="1">
      <c r="A966" s="1">
        <v>965.0</v>
      </c>
      <c r="B966" s="4">
        <v>0.0</v>
      </c>
      <c r="C966" s="5" t="s">
        <v>964</v>
      </c>
    </row>
    <row r="967" ht="15.75" customHeight="1">
      <c r="A967" s="1">
        <v>966.0</v>
      </c>
      <c r="B967" s="4">
        <v>0.0</v>
      </c>
      <c r="C967" s="5" t="s">
        <v>965</v>
      </c>
    </row>
    <row r="968" ht="15.75" customHeight="1">
      <c r="A968" s="1">
        <v>967.0</v>
      </c>
      <c r="B968" s="4">
        <v>1.0</v>
      </c>
      <c r="C968" s="5" t="s">
        <v>966</v>
      </c>
    </row>
    <row r="969" ht="15.75" customHeight="1">
      <c r="A969" s="1">
        <v>968.0</v>
      </c>
      <c r="B969" s="4">
        <v>1.0</v>
      </c>
      <c r="C969" s="5" t="s">
        <v>967</v>
      </c>
    </row>
    <row r="970" ht="15.75" customHeight="1">
      <c r="A970" s="1">
        <v>969.0</v>
      </c>
      <c r="B970" s="4">
        <v>1.0</v>
      </c>
      <c r="C970" s="5" t="s">
        <v>968</v>
      </c>
    </row>
    <row r="971" ht="15.75" customHeight="1">
      <c r="A971" s="1">
        <v>970.0</v>
      </c>
      <c r="B971" s="4">
        <v>0.0</v>
      </c>
      <c r="C971" s="5" t="s">
        <v>969</v>
      </c>
    </row>
    <row r="972" ht="15.75" customHeight="1">
      <c r="A972" s="1">
        <v>971.0</v>
      </c>
      <c r="B972" s="4">
        <v>0.0</v>
      </c>
      <c r="C972" s="5" t="s">
        <v>970</v>
      </c>
    </row>
    <row r="973" ht="15.75" customHeight="1">
      <c r="A973" s="1">
        <v>972.0</v>
      </c>
      <c r="B973" s="4">
        <v>0.0</v>
      </c>
      <c r="C973" s="5" t="s">
        <v>971</v>
      </c>
    </row>
    <row r="974" ht="15.75" customHeight="1">
      <c r="A974" s="1">
        <v>973.0</v>
      </c>
      <c r="B974" s="4">
        <v>0.0</v>
      </c>
      <c r="C974" s="5" t="s">
        <v>972</v>
      </c>
    </row>
    <row r="975" ht="15.75" customHeight="1">
      <c r="A975" s="1">
        <v>974.0</v>
      </c>
      <c r="B975" s="4">
        <v>0.0</v>
      </c>
      <c r="C975" s="5" t="s">
        <v>973</v>
      </c>
    </row>
    <row r="976" ht="15.75" customHeight="1">
      <c r="A976" s="1">
        <v>975.0</v>
      </c>
      <c r="B976" s="4">
        <v>1.0</v>
      </c>
      <c r="C976" s="5" t="s">
        <v>974</v>
      </c>
    </row>
    <row r="977" ht="15.75" customHeight="1">
      <c r="A977" s="1">
        <v>976.0</v>
      </c>
      <c r="B977" s="4">
        <v>1.0</v>
      </c>
      <c r="C977" s="5" t="s">
        <v>975</v>
      </c>
    </row>
    <row r="978" ht="15.75" customHeight="1">
      <c r="A978" s="1">
        <v>977.0</v>
      </c>
      <c r="B978" s="4">
        <v>1.0</v>
      </c>
      <c r="C978" s="5" t="s">
        <v>976</v>
      </c>
    </row>
    <row r="979" ht="15.75" customHeight="1">
      <c r="A979" s="1">
        <v>978.0</v>
      </c>
      <c r="B979" s="4">
        <v>1.0</v>
      </c>
      <c r="C979" s="5" t="s">
        <v>977</v>
      </c>
    </row>
    <row r="980" ht="15.75" customHeight="1">
      <c r="A980" s="1">
        <v>979.0</v>
      </c>
      <c r="B980" s="4">
        <v>0.0</v>
      </c>
      <c r="C980" s="5" t="s">
        <v>978</v>
      </c>
    </row>
    <row r="981" ht="15.75" customHeight="1">
      <c r="A981" s="1">
        <v>980.0</v>
      </c>
      <c r="B981" s="4">
        <v>0.0</v>
      </c>
      <c r="C981" s="5" t="s">
        <v>979</v>
      </c>
    </row>
    <row r="982" ht="15.75" customHeight="1">
      <c r="A982" s="1">
        <v>981.0</v>
      </c>
      <c r="B982" s="4">
        <v>0.0</v>
      </c>
      <c r="C982" s="5" t="s">
        <v>980</v>
      </c>
    </row>
    <row r="983" ht="15.75" customHeight="1">
      <c r="A983" s="1">
        <v>982.0</v>
      </c>
      <c r="B983" s="4">
        <v>0.0</v>
      </c>
      <c r="C983" s="5" t="s">
        <v>981</v>
      </c>
    </row>
    <row r="984" ht="15.75" customHeight="1">
      <c r="A984" s="1">
        <v>983.0</v>
      </c>
      <c r="B984" s="4">
        <v>0.0</v>
      </c>
      <c r="C984" s="5" t="s">
        <v>982</v>
      </c>
    </row>
    <row r="985" ht="15.75" customHeight="1">
      <c r="A985" s="1">
        <v>984.0</v>
      </c>
      <c r="B985" s="4">
        <v>0.0</v>
      </c>
      <c r="C985" s="5" t="s">
        <v>983</v>
      </c>
    </row>
    <row r="986" ht="15.75" customHeight="1">
      <c r="A986" s="1">
        <v>985.0</v>
      </c>
      <c r="B986" s="4">
        <v>0.0</v>
      </c>
      <c r="C986" s="5" t="s">
        <v>984</v>
      </c>
    </row>
    <row r="987" ht="15.75" customHeight="1">
      <c r="A987" s="1">
        <v>986.0</v>
      </c>
      <c r="B987" s="4">
        <v>1.0</v>
      </c>
      <c r="C987" s="5" t="s">
        <v>985</v>
      </c>
    </row>
    <row r="988" ht="15.75" customHeight="1">
      <c r="A988" s="1">
        <v>987.0</v>
      </c>
      <c r="B988" s="4">
        <v>0.0</v>
      </c>
      <c r="C988" s="5" t="s">
        <v>986</v>
      </c>
    </row>
    <row r="989" ht="15.75" customHeight="1">
      <c r="A989" s="1">
        <v>988.0</v>
      </c>
      <c r="B989" s="4">
        <v>0.0</v>
      </c>
      <c r="C989" s="5" t="s">
        <v>987</v>
      </c>
    </row>
    <row r="990" ht="15.75" customHeight="1">
      <c r="A990" s="1">
        <v>989.0</v>
      </c>
      <c r="B990" s="4">
        <v>0.0</v>
      </c>
      <c r="C990" s="5" t="s">
        <v>988</v>
      </c>
    </row>
    <row r="991" ht="15.75" customHeight="1">
      <c r="A991" s="1">
        <v>990.0</v>
      </c>
      <c r="B991" s="4">
        <v>0.0</v>
      </c>
      <c r="C991" s="5" t="s">
        <v>989</v>
      </c>
    </row>
    <row r="992" ht="15.75" customHeight="1">
      <c r="A992" s="1">
        <v>991.0</v>
      </c>
      <c r="B992" s="4">
        <v>0.0</v>
      </c>
      <c r="C992" s="5" t="s">
        <v>990</v>
      </c>
    </row>
    <row r="993" ht="15.75" customHeight="1">
      <c r="A993" s="1">
        <v>992.0</v>
      </c>
      <c r="B993" s="4">
        <v>0.0</v>
      </c>
      <c r="C993" s="5" t="s">
        <v>991</v>
      </c>
    </row>
    <row r="994" ht="15.75" customHeight="1">
      <c r="A994" s="1">
        <v>993.0</v>
      </c>
      <c r="B994" s="4">
        <v>1.0</v>
      </c>
      <c r="C994" s="5" t="s">
        <v>992</v>
      </c>
    </row>
    <row r="995" ht="15.75" customHeight="1">
      <c r="A995" s="1">
        <v>994.0</v>
      </c>
      <c r="B995" s="4">
        <v>1.0</v>
      </c>
      <c r="C995" s="5" t="s">
        <v>993</v>
      </c>
    </row>
    <row r="996" ht="15.75" customHeight="1">
      <c r="A996" s="1">
        <v>995.0</v>
      </c>
      <c r="B996" s="4">
        <v>1.0</v>
      </c>
      <c r="C996" s="5" t="s">
        <v>994</v>
      </c>
    </row>
    <row r="997" ht="15.75" customHeight="1">
      <c r="A997" s="1">
        <v>996.0</v>
      </c>
      <c r="B997" s="4">
        <v>1.0</v>
      </c>
      <c r="C997" s="5" t="s">
        <v>995</v>
      </c>
    </row>
    <row r="998" ht="15.75" customHeight="1">
      <c r="A998" s="1">
        <v>997.0</v>
      </c>
      <c r="B998" s="4">
        <v>0.0</v>
      </c>
      <c r="C998" s="5" t="s">
        <v>996</v>
      </c>
    </row>
    <row r="999" ht="15.75" customHeight="1">
      <c r="A999" s="1">
        <v>998.0</v>
      </c>
      <c r="B999" s="4">
        <v>0.0</v>
      </c>
      <c r="C999" s="5" t="s">
        <v>997</v>
      </c>
    </row>
    <row r="1000" ht="15.75" customHeight="1">
      <c r="A1000" s="1">
        <v>999.0</v>
      </c>
      <c r="B1000" s="4">
        <v>1.0</v>
      </c>
      <c r="C1000" s="5" t="s">
        <v>998</v>
      </c>
    </row>
    <row r="1001" ht="15.75" customHeight="1">
      <c r="A1001" s="1">
        <v>1000.0</v>
      </c>
      <c r="B1001" s="4">
        <v>1.0</v>
      </c>
      <c r="C1001" s="5" t="s">
        <v>999</v>
      </c>
    </row>
    <row r="1002" ht="15.75" customHeight="1">
      <c r="A1002" s="1">
        <v>1001.0</v>
      </c>
      <c r="B1002" s="4">
        <v>1.0</v>
      </c>
      <c r="C1002" s="5" t="s">
        <v>1000</v>
      </c>
    </row>
    <row r="1003" ht="15.75" customHeight="1">
      <c r="A1003" s="1">
        <v>1002.0</v>
      </c>
      <c r="B1003" s="4">
        <v>1.0</v>
      </c>
      <c r="C1003" s="5" t="s">
        <v>1001</v>
      </c>
    </row>
    <row r="1004" ht="15.75" customHeight="1">
      <c r="A1004" s="1">
        <v>1003.0</v>
      </c>
      <c r="B1004" s="4">
        <v>0.0</v>
      </c>
      <c r="C1004" s="5" t="s">
        <v>1002</v>
      </c>
    </row>
    <row r="1005" ht="15.75" customHeight="1">
      <c r="A1005" s="1">
        <v>1004.0</v>
      </c>
      <c r="B1005" s="4">
        <v>0.0</v>
      </c>
      <c r="C1005" s="5" t="s">
        <v>1003</v>
      </c>
    </row>
    <row r="1006" ht="15.75" customHeight="1">
      <c r="A1006" s="1">
        <v>1005.0</v>
      </c>
      <c r="B1006" s="4">
        <v>0.0</v>
      </c>
      <c r="C1006" s="5" t="s">
        <v>1004</v>
      </c>
    </row>
    <row r="1007" ht="15.75" customHeight="1">
      <c r="A1007" s="1">
        <v>1006.0</v>
      </c>
      <c r="B1007" s="4">
        <v>0.0</v>
      </c>
      <c r="C1007" s="5" t="s">
        <v>1005</v>
      </c>
    </row>
    <row r="1008" ht="15.75" customHeight="1">
      <c r="A1008" s="1">
        <v>1007.0</v>
      </c>
      <c r="B1008" s="4">
        <v>0.0</v>
      </c>
      <c r="C1008" s="5" t="s">
        <v>1006</v>
      </c>
    </row>
    <row r="1009" ht="15.75" customHeight="1">
      <c r="A1009" s="1">
        <v>1008.0</v>
      </c>
      <c r="B1009" s="4">
        <v>0.0</v>
      </c>
      <c r="C1009" s="5" t="s">
        <v>1007</v>
      </c>
    </row>
    <row r="1010" ht="15.75" customHeight="1">
      <c r="A1010" s="1">
        <v>1009.0</v>
      </c>
      <c r="B1010" s="4">
        <v>0.0</v>
      </c>
      <c r="C1010" s="5" t="s">
        <v>1008</v>
      </c>
    </row>
    <row r="1011" ht="15.75" customHeight="1">
      <c r="A1011" s="1">
        <v>1010.0</v>
      </c>
      <c r="B1011" s="4">
        <v>0.0</v>
      </c>
      <c r="C1011" s="5" t="s">
        <v>1009</v>
      </c>
    </row>
    <row r="1012" ht="15.75" customHeight="1">
      <c r="A1012" s="1">
        <v>1011.0</v>
      </c>
      <c r="B1012" s="4">
        <v>0.0</v>
      </c>
      <c r="C1012" s="5" t="s">
        <v>1010</v>
      </c>
    </row>
    <row r="1013" ht="15.75" customHeight="1">
      <c r="A1013" s="1">
        <v>1012.0</v>
      </c>
      <c r="B1013" s="4">
        <v>0.0</v>
      </c>
      <c r="C1013" s="5" t="s">
        <v>1011</v>
      </c>
    </row>
    <row r="1014" ht="15.75" customHeight="1">
      <c r="A1014" s="1">
        <v>1013.0</v>
      </c>
      <c r="B1014" s="4">
        <v>0.0</v>
      </c>
      <c r="C1014" s="5" t="s">
        <v>1012</v>
      </c>
    </row>
    <row r="1015" ht="15.75" customHeight="1">
      <c r="A1015" s="1">
        <v>1014.0</v>
      </c>
      <c r="B1015" s="4">
        <v>0.0</v>
      </c>
      <c r="C1015" s="5" t="s">
        <v>1013</v>
      </c>
    </row>
    <row r="1016" ht="15.75" customHeight="1">
      <c r="A1016" s="1">
        <v>1015.0</v>
      </c>
      <c r="B1016" s="4">
        <v>0.0</v>
      </c>
      <c r="C1016" s="5" t="s">
        <v>1012</v>
      </c>
    </row>
    <row r="1017" ht="15.75" customHeight="1">
      <c r="A1017" s="1">
        <v>1016.0</v>
      </c>
      <c r="B1017" s="4">
        <v>0.0</v>
      </c>
      <c r="C1017" s="5" t="s">
        <v>1014</v>
      </c>
    </row>
    <row r="1018" ht="15.75" customHeight="1">
      <c r="A1018" s="1">
        <v>1017.0</v>
      </c>
      <c r="B1018" s="4">
        <v>0.0</v>
      </c>
      <c r="C1018" s="5" t="s">
        <v>1015</v>
      </c>
    </row>
    <row r="1019" ht="15.75" customHeight="1">
      <c r="A1019" s="1">
        <v>1018.0</v>
      </c>
      <c r="B1019" s="4">
        <v>0.0</v>
      </c>
      <c r="C1019" s="5" t="s">
        <v>1016</v>
      </c>
    </row>
    <row r="1020" ht="15.75" customHeight="1">
      <c r="A1020" s="1">
        <v>1019.0</v>
      </c>
      <c r="B1020" s="4">
        <v>1.0</v>
      </c>
      <c r="C1020" s="5" t="s">
        <v>1017</v>
      </c>
    </row>
    <row r="1021" ht="15.75" customHeight="1">
      <c r="A1021" s="1">
        <v>1020.0</v>
      </c>
      <c r="B1021" s="4">
        <v>0.0</v>
      </c>
      <c r="C1021" s="5" t="s">
        <v>1018</v>
      </c>
    </row>
    <row r="1022" ht="15.75" customHeight="1">
      <c r="A1022" s="1">
        <v>1021.0</v>
      </c>
      <c r="B1022" s="4">
        <v>0.0</v>
      </c>
      <c r="C1022" s="5" t="s">
        <v>1019</v>
      </c>
    </row>
    <row r="1023" ht="15.75" customHeight="1">
      <c r="A1023" s="1">
        <v>1022.0</v>
      </c>
      <c r="B1023" s="4">
        <v>0.0</v>
      </c>
      <c r="C1023" s="5" t="s">
        <v>1020</v>
      </c>
    </row>
    <row r="1024" ht="15.75" customHeight="1">
      <c r="A1024" s="1">
        <v>1023.0</v>
      </c>
      <c r="B1024" s="4">
        <v>0.0</v>
      </c>
      <c r="C1024" s="5" t="s">
        <v>1021</v>
      </c>
    </row>
    <row r="1025" ht="15.75" customHeight="1">
      <c r="A1025" s="1">
        <v>1024.0</v>
      </c>
      <c r="B1025" s="4">
        <v>1.0</v>
      </c>
      <c r="C1025" s="5" t="s">
        <v>1022</v>
      </c>
    </row>
    <row r="1026" ht="15.75" customHeight="1">
      <c r="A1026" s="1">
        <v>1025.0</v>
      </c>
      <c r="B1026" s="4">
        <v>0.0</v>
      </c>
      <c r="C1026" s="5" t="s">
        <v>1023</v>
      </c>
    </row>
    <row r="1027" ht="15.75" customHeight="1">
      <c r="A1027" s="1">
        <v>1026.0</v>
      </c>
      <c r="B1027" s="4">
        <v>0.0</v>
      </c>
      <c r="C1027" s="5" t="s">
        <v>1024</v>
      </c>
    </row>
    <row r="1028" ht="15.75" customHeight="1">
      <c r="A1028" s="1">
        <v>1027.0</v>
      </c>
      <c r="B1028" s="4">
        <v>0.0</v>
      </c>
      <c r="C1028" s="5" t="s">
        <v>1025</v>
      </c>
    </row>
    <row r="1029" ht="15.75" customHeight="1">
      <c r="A1029" s="1">
        <v>1028.0</v>
      </c>
      <c r="B1029" s="4">
        <v>1.0</v>
      </c>
      <c r="C1029" s="5" t="s">
        <v>1026</v>
      </c>
    </row>
    <row r="1030" ht="15.75" customHeight="1">
      <c r="A1030" s="1">
        <v>1029.0</v>
      </c>
      <c r="B1030" s="4">
        <v>0.0</v>
      </c>
      <c r="C1030" s="5" t="s">
        <v>1027</v>
      </c>
    </row>
    <row r="1031" ht="15.75" customHeight="1">
      <c r="A1031" s="1">
        <v>1030.0</v>
      </c>
      <c r="B1031" s="4">
        <v>0.0</v>
      </c>
      <c r="C1031" s="5" t="s">
        <v>1028</v>
      </c>
    </row>
    <row r="1032" ht="15.75" customHeight="1">
      <c r="A1032" s="1">
        <v>1031.0</v>
      </c>
      <c r="B1032" s="4">
        <v>0.0</v>
      </c>
      <c r="C1032" s="5" t="s">
        <v>1029</v>
      </c>
    </row>
    <row r="1033" ht="15.75" customHeight="1">
      <c r="A1033" s="1">
        <v>1032.0</v>
      </c>
      <c r="B1033" s="4">
        <v>1.0</v>
      </c>
      <c r="C1033" s="5" t="s">
        <v>1030</v>
      </c>
    </row>
    <row r="1034" ht="15.75" customHeight="1">
      <c r="A1034" s="1">
        <v>1033.0</v>
      </c>
      <c r="B1034" s="4">
        <v>0.0</v>
      </c>
      <c r="C1034" s="5" t="s">
        <v>1031</v>
      </c>
    </row>
    <row r="1035" ht="15.75" customHeight="1">
      <c r="A1035" s="1">
        <v>1034.0</v>
      </c>
      <c r="B1035" s="4">
        <v>0.0</v>
      </c>
      <c r="C1035" s="5" t="s">
        <v>1032</v>
      </c>
    </row>
    <row r="1036" ht="15.75" customHeight="1">
      <c r="A1036" s="1">
        <v>1035.0</v>
      </c>
      <c r="B1036" s="4">
        <v>0.0</v>
      </c>
      <c r="C1036" s="5" t="s">
        <v>1033</v>
      </c>
    </row>
    <row r="1037" ht="15.75" customHeight="1">
      <c r="A1037" s="1">
        <v>1036.0</v>
      </c>
      <c r="B1037" s="4">
        <v>0.0</v>
      </c>
      <c r="C1037" s="5" t="s">
        <v>1034</v>
      </c>
    </row>
    <row r="1038" ht="15.75" customHeight="1">
      <c r="A1038" s="1">
        <v>1037.0</v>
      </c>
      <c r="B1038" s="4">
        <v>0.0</v>
      </c>
      <c r="C1038" s="5" t="s">
        <v>1035</v>
      </c>
    </row>
    <row r="1039" ht="15.75" customHeight="1">
      <c r="A1039" s="1">
        <v>1038.0</v>
      </c>
      <c r="B1039" s="4">
        <v>1.0</v>
      </c>
      <c r="C1039" s="5" t="s">
        <v>1036</v>
      </c>
    </row>
    <row r="1040" ht="15.75" customHeight="1">
      <c r="A1040" s="1">
        <v>1039.0</v>
      </c>
      <c r="B1040" s="4">
        <v>1.0</v>
      </c>
      <c r="C1040" s="5" t="s">
        <v>1037</v>
      </c>
    </row>
    <row r="1041" ht="15.75" customHeight="1">
      <c r="A1041" s="1">
        <v>1040.0</v>
      </c>
      <c r="B1041" s="4">
        <v>0.0</v>
      </c>
      <c r="C1041" s="5" t="s">
        <v>1038</v>
      </c>
    </row>
    <row r="1042" ht="15.75" customHeight="1">
      <c r="A1042" s="1">
        <v>1041.0</v>
      </c>
      <c r="B1042" s="4">
        <v>0.0</v>
      </c>
      <c r="C1042" s="5" t="s">
        <v>1039</v>
      </c>
    </row>
    <row r="1043" ht="15.75" customHeight="1">
      <c r="A1043" s="1">
        <v>1042.0</v>
      </c>
      <c r="B1043" s="4">
        <v>1.0</v>
      </c>
      <c r="C1043" s="5" t="s">
        <v>1040</v>
      </c>
    </row>
    <row r="1044" ht="15.75" customHeight="1">
      <c r="A1044" s="1">
        <v>1043.0</v>
      </c>
      <c r="B1044" s="4">
        <v>0.0</v>
      </c>
      <c r="C1044" s="5" t="s">
        <v>1041</v>
      </c>
    </row>
    <row r="1045" ht="15.75" customHeight="1">
      <c r="A1045" s="1">
        <v>1044.0</v>
      </c>
      <c r="B1045" s="4">
        <v>1.0</v>
      </c>
      <c r="C1045" s="5" t="s">
        <v>1042</v>
      </c>
    </row>
    <row r="1046" ht="15.75" customHeight="1">
      <c r="A1046" s="1">
        <v>1045.0</v>
      </c>
      <c r="B1046" s="4">
        <v>1.0</v>
      </c>
      <c r="C1046" s="5" t="s">
        <v>1043</v>
      </c>
    </row>
    <row r="1047" ht="15.75" customHeight="1">
      <c r="A1047" s="1">
        <v>1046.0</v>
      </c>
      <c r="B1047" s="4">
        <v>0.0</v>
      </c>
      <c r="C1047" s="5" t="s">
        <v>1044</v>
      </c>
    </row>
    <row r="1048" ht="15.75" customHeight="1">
      <c r="A1048" s="1">
        <v>1047.0</v>
      </c>
      <c r="B1048" s="4">
        <v>0.0</v>
      </c>
      <c r="C1048" s="5" t="s">
        <v>1045</v>
      </c>
    </row>
    <row r="1049" ht="15.75" customHeight="1">
      <c r="A1049" s="1">
        <v>1048.0</v>
      </c>
      <c r="B1049" s="4">
        <v>0.0</v>
      </c>
      <c r="C1049" s="5" t="s">
        <v>1046</v>
      </c>
    </row>
    <row r="1050" ht="15.75" customHeight="1">
      <c r="A1050" s="1">
        <v>1049.0</v>
      </c>
      <c r="B1050" s="4">
        <v>0.0</v>
      </c>
      <c r="C1050" s="5" t="s">
        <v>1047</v>
      </c>
    </row>
    <row r="1051" ht="15.75" customHeight="1">
      <c r="A1051" s="1">
        <v>1050.0</v>
      </c>
      <c r="B1051" s="4">
        <v>0.0</v>
      </c>
      <c r="C1051" s="5" t="s">
        <v>1048</v>
      </c>
    </row>
    <row r="1052" ht="15.75" customHeight="1">
      <c r="A1052" s="1">
        <v>1051.0</v>
      </c>
      <c r="B1052" s="4">
        <v>0.0</v>
      </c>
      <c r="C1052" s="5" t="s">
        <v>1049</v>
      </c>
    </row>
    <row r="1053" ht="15.75" customHeight="1">
      <c r="A1053" s="1">
        <v>1052.0</v>
      </c>
      <c r="B1053" s="4">
        <v>0.0</v>
      </c>
      <c r="C1053" s="5" t="s">
        <v>1050</v>
      </c>
    </row>
    <row r="1054" ht="15.75" customHeight="1">
      <c r="A1054" s="1">
        <v>1053.0</v>
      </c>
      <c r="B1054" s="4">
        <v>0.0</v>
      </c>
      <c r="C1054" s="5" t="s">
        <v>1051</v>
      </c>
    </row>
    <row r="1055" ht="15.75" customHeight="1">
      <c r="A1055" s="1">
        <v>1054.0</v>
      </c>
      <c r="B1055" s="4">
        <v>0.0</v>
      </c>
      <c r="C1055" s="5" t="s">
        <v>1052</v>
      </c>
    </row>
    <row r="1056" ht="15.75" customHeight="1">
      <c r="A1056" s="1">
        <v>1055.0</v>
      </c>
      <c r="B1056" s="4">
        <v>1.0</v>
      </c>
      <c r="C1056" s="5" t="s">
        <v>1053</v>
      </c>
    </row>
    <row r="1057" ht="15.75" customHeight="1">
      <c r="A1057" s="1">
        <v>1056.0</v>
      </c>
      <c r="B1057" s="4">
        <v>0.0</v>
      </c>
      <c r="C1057" s="5" t="s">
        <v>1054</v>
      </c>
    </row>
    <row r="1058" ht="15.75" customHeight="1">
      <c r="A1058" s="1">
        <v>1057.0</v>
      </c>
      <c r="B1058" s="4">
        <v>1.0</v>
      </c>
      <c r="C1058" s="5" t="s">
        <v>1055</v>
      </c>
    </row>
    <row r="1059" ht="15.75" customHeight="1">
      <c r="A1059" s="1">
        <v>1058.0</v>
      </c>
      <c r="B1059" s="4">
        <v>1.0</v>
      </c>
      <c r="C1059" s="5" t="s">
        <v>1056</v>
      </c>
    </row>
    <row r="1060" ht="15.75" customHeight="1">
      <c r="A1060" s="1">
        <v>1059.0</v>
      </c>
      <c r="B1060" s="4">
        <v>1.0</v>
      </c>
      <c r="C1060" s="5" t="s">
        <v>1057</v>
      </c>
    </row>
    <row r="1061" ht="15.75" customHeight="1">
      <c r="A1061" s="1">
        <v>1060.0</v>
      </c>
      <c r="B1061" s="4">
        <v>0.0</v>
      </c>
      <c r="C1061" s="5" t="s">
        <v>1058</v>
      </c>
    </row>
    <row r="1062" ht="15.75" customHeight="1">
      <c r="A1062" s="1">
        <v>1061.0</v>
      </c>
      <c r="B1062" s="4">
        <v>0.0</v>
      </c>
      <c r="C1062" s="5" t="s">
        <v>1059</v>
      </c>
    </row>
    <row r="1063" ht="15.75" customHeight="1">
      <c r="A1063" s="1">
        <v>1062.0</v>
      </c>
      <c r="B1063" s="4">
        <v>0.0</v>
      </c>
      <c r="C1063" s="5" t="s">
        <v>1060</v>
      </c>
    </row>
    <row r="1064" ht="15.75" customHeight="1">
      <c r="A1064" s="1">
        <v>1063.0</v>
      </c>
      <c r="B1064" s="4">
        <v>0.0</v>
      </c>
      <c r="C1064" s="5" t="s">
        <v>1061</v>
      </c>
    </row>
    <row r="1065" ht="15.75" customHeight="1">
      <c r="A1065" s="1">
        <v>1064.0</v>
      </c>
      <c r="B1065" s="4">
        <v>0.0</v>
      </c>
      <c r="C1065" s="5" t="s">
        <v>1062</v>
      </c>
    </row>
    <row r="1066" ht="15.75" customHeight="1">
      <c r="A1066" s="1">
        <v>1065.0</v>
      </c>
      <c r="B1066" s="4">
        <v>0.0</v>
      </c>
      <c r="C1066" s="5" t="s">
        <v>1063</v>
      </c>
    </row>
    <row r="1067" ht="15.75" customHeight="1">
      <c r="A1067" s="1">
        <v>1066.0</v>
      </c>
      <c r="B1067" s="4">
        <v>0.0</v>
      </c>
      <c r="C1067" s="5" t="s">
        <v>1064</v>
      </c>
    </row>
    <row r="1068" ht="15.75" customHeight="1">
      <c r="A1068" s="1">
        <v>1067.0</v>
      </c>
      <c r="B1068" s="4">
        <v>0.0</v>
      </c>
      <c r="C1068" s="5" t="s">
        <v>1065</v>
      </c>
    </row>
    <row r="1069" ht="15.75" customHeight="1">
      <c r="A1069" s="1">
        <v>1068.0</v>
      </c>
      <c r="B1069" s="4">
        <v>0.0</v>
      </c>
      <c r="C1069" s="5" t="s">
        <v>1066</v>
      </c>
    </row>
    <row r="1070" ht="15.75" customHeight="1">
      <c r="A1070" s="1">
        <v>1069.0</v>
      </c>
      <c r="B1070" s="4">
        <v>1.0</v>
      </c>
      <c r="C1070" s="5" t="s">
        <v>1067</v>
      </c>
    </row>
    <row r="1071" ht="15.75" customHeight="1">
      <c r="A1071" s="1">
        <v>1070.0</v>
      </c>
      <c r="B1071" s="4">
        <v>0.0</v>
      </c>
      <c r="C1071" s="5" t="s">
        <v>1068</v>
      </c>
    </row>
    <row r="1072" ht="15.75" customHeight="1">
      <c r="A1072" s="1">
        <v>1071.0</v>
      </c>
      <c r="B1072" s="4">
        <v>0.0</v>
      </c>
      <c r="C1072" s="5" t="s">
        <v>1069</v>
      </c>
    </row>
    <row r="1073" ht="15.75" customHeight="1">
      <c r="A1073" s="1">
        <v>1072.0</v>
      </c>
      <c r="B1073" s="4">
        <v>0.0</v>
      </c>
      <c r="C1073" s="5" t="s">
        <v>1070</v>
      </c>
    </row>
    <row r="1074" ht="15.75" customHeight="1">
      <c r="A1074" s="1">
        <v>1073.0</v>
      </c>
      <c r="B1074" s="4">
        <v>0.0</v>
      </c>
      <c r="C1074" s="5" t="s">
        <v>1071</v>
      </c>
    </row>
    <row r="1075" ht="15.75" customHeight="1">
      <c r="A1075" s="1">
        <v>1074.0</v>
      </c>
      <c r="B1075" s="4">
        <v>0.0</v>
      </c>
      <c r="C1075" s="5" t="s">
        <v>1072</v>
      </c>
    </row>
    <row r="1076" ht="15.75" customHeight="1">
      <c r="A1076" s="1">
        <v>1075.0</v>
      </c>
      <c r="B1076" s="4">
        <v>0.0</v>
      </c>
      <c r="C1076" s="5" t="s">
        <v>1073</v>
      </c>
    </row>
    <row r="1077" ht="15.75" customHeight="1">
      <c r="A1077" s="1">
        <v>1076.0</v>
      </c>
      <c r="B1077" s="4">
        <v>0.0</v>
      </c>
      <c r="C1077" s="5" t="s">
        <v>1074</v>
      </c>
    </row>
    <row r="1078" ht="15.75" customHeight="1">
      <c r="A1078" s="1">
        <v>1077.0</v>
      </c>
      <c r="B1078" s="4">
        <v>0.0</v>
      </c>
      <c r="C1078" s="5" t="s">
        <v>1075</v>
      </c>
    </row>
    <row r="1079" ht="15.75" customHeight="1">
      <c r="A1079" s="1">
        <v>1078.0</v>
      </c>
      <c r="B1079" s="4">
        <v>0.0</v>
      </c>
      <c r="C1079" s="5" t="s">
        <v>1076</v>
      </c>
    </row>
    <row r="1080" ht="15.75" customHeight="1">
      <c r="A1080" s="1">
        <v>1079.0</v>
      </c>
      <c r="B1080" s="4">
        <v>0.0</v>
      </c>
      <c r="C1080" s="5" t="s">
        <v>1077</v>
      </c>
    </row>
    <row r="1081" ht="15.75" customHeight="1">
      <c r="A1081" s="1">
        <v>1080.0</v>
      </c>
      <c r="B1081" s="4">
        <v>0.0</v>
      </c>
      <c r="C1081" s="5" t="s">
        <v>1078</v>
      </c>
    </row>
    <row r="1082" ht="15.75" customHeight="1">
      <c r="A1082" s="1">
        <v>1081.0</v>
      </c>
      <c r="B1082" s="4">
        <v>0.0</v>
      </c>
      <c r="C1082" s="5" t="s">
        <v>1079</v>
      </c>
    </row>
    <row r="1083" ht="15.75" customHeight="1">
      <c r="A1083" s="1">
        <v>1082.0</v>
      </c>
      <c r="B1083" s="4">
        <v>0.0</v>
      </c>
      <c r="C1083" s="5" t="s">
        <v>1080</v>
      </c>
    </row>
    <row r="1084" ht="15.75" customHeight="1">
      <c r="A1084" s="1">
        <v>1083.0</v>
      </c>
      <c r="B1084" s="4">
        <v>0.0</v>
      </c>
      <c r="C1084" s="5" t="s">
        <v>1081</v>
      </c>
    </row>
    <row r="1085" ht="15.75" customHeight="1">
      <c r="A1085" s="1">
        <v>1084.0</v>
      </c>
      <c r="B1085" s="4">
        <v>0.0</v>
      </c>
      <c r="C1085" s="5" t="s">
        <v>1082</v>
      </c>
    </row>
    <row r="1086" ht="15.75" customHeight="1">
      <c r="A1086" s="1">
        <v>1085.0</v>
      </c>
      <c r="B1086" s="4">
        <v>0.0</v>
      </c>
      <c r="C1086" s="5" t="s">
        <v>1083</v>
      </c>
    </row>
    <row r="1087" ht="15.75" customHeight="1">
      <c r="A1087" s="1">
        <v>1086.0</v>
      </c>
      <c r="B1087" s="4">
        <v>0.0</v>
      </c>
      <c r="C1087" s="5" t="s">
        <v>1084</v>
      </c>
    </row>
    <row r="1088" ht="15.75" customHeight="1">
      <c r="A1088" s="1">
        <v>1087.0</v>
      </c>
      <c r="B1088" s="4">
        <v>0.0</v>
      </c>
      <c r="C1088" s="5" t="s">
        <v>1085</v>
      </c>
    </row>
    <row r="1089" ht="15.75" customHeight="1">
      <c r="A1089" s="1">
        <v>1088.0</v>
      </c>
      <c r="B1089" s="4">
        <v>0.0</v>
      </c>
      <c r="C1089" s="5" t="s">
        <v>1086</v>
      </c>
    </row>
    <row r="1090" ht="15.75" customHeight="1">
      <c r="A1090" s="1">
        <v>1089.0</v>
      </c>
      <c r="B1090" s="4">
        <v>0.0</v>
      </c>
      <c r="C1090" s="5" t="s">
        <v>1087</v>
      </c>
    </row>
    <row r="1091" ht="15.75" customHeight="1">
      <c r="A1091" s="1">
        <v>1090.0</v>
      </c>
      <c r="B1091" s="4">
        <v>0.0</v>
      </c>
      <c r="C1091" s="5" t="s">
        <v>1088</v>
      </c>
    </row>
    <row r="1092" ht="15.75" customHeight="1">
      <c r="A1092" s="1">
        <v>1091.0</v>
      </c>
      <c r="B1092" s="4">
        <v>0.0</v>
      </c>
      <c r="C1092" s="5" t="s">
        <v>1089</v>
      </c>
    </row>
    <row r="1093" ht="15.75" customHeight="1">
      <c r="A1093" s="1">
        <v>1092.0</v>
      </c>
      <c r="B1093" s="4">
        <v>0.0</v>
      </c>
      <c r="C1093" s="5" t="s">
        <v>1090</v>
      </c>
    </row>
    <row r="1094" ht="15.75" customHeight="1">
      <c r="A1094" s="1">
        <v>1093.0</v>
      </c>
      <c r="B1094" s="4">
        <v>0.0</v>
      </c>
      <c r="C1094" s="5" t="s">
        <v>1091</v>
      </c>
    </row>
    <row r="1095" ht="15.75" customHeight="1">
      <c r="A1095" s="1">
        <v>1094.0</v>
      </c>
      <c r="B1095" s="4">
        <v>0.0</v>
      </c>
      <c r="C1095" s="5" t="s">
        <v>1092</v>
      </c>
    </row>
    <row r="1096" ht="15.75" customHeight="1">
      <c r="A1096" s="1">
        <v>1095.0</v>
      </c>
      <c r="B1096" s="4">
        <v>0.0</v>
      </c>
      <c r="C1096" s="5" t="s">
        <v>1093</v>
      </c>
    </row>
    <row r="1097" ht="15.75" customHeight="1">
      <c r="A1097" s="1">
        <v>1096.0</v>
      </c>
      <c r="B1097" s="4">
        <v>0.0</v>
      </c>
      <c r="C1097" s="5" t="s">
        <v>1094</v>
      </c>
    </row>
    <row r="1098" ht="15.75" customHeight="1">
      <c r="A1098" s="1">
        <v>1097.0</v>
      </c>
      <c r="B1098" s="4">
        <v>0.0</v>
      </c>
      <c r="C1098" s="5" t="s">
        <v>1095</v>
      </c>
    </row>
    <row r="1099" ht="15.75" customHeight="1">
      <c r="A1099" s="1">
        <v>1098.0</v>
      </c>
      <c r="B1099" s="4">
        <v>1.0</v>
      </c>
      <c r="C1099" s="5" t="s">
        <v>1096</v>
      </c>
    </row>
    <row r="1100" ht="15.75" customHeight="1">
      <c r="A1100" s="1">
        <v>1099.0</v>
      </c>
      <c r="B1100" s="4">
        <v>1.0</v>
      </c>
      <c r="C1100" s="5" t="s">
        <v>1097</v>
      </c>
    </row>
    <row r="1101" ht="15.75" customHeight="1">
      <c r="A1101" s="1">
        <v>1100.0</v>
      </c>
      <c r="B1101" s="4">
        <v>1.0</v>
      </c>
      <c r="C1101" s="5" t="s">
        <v>1098</v>
      </c>
    </row>
    <row r="1102" ht="15.75" customHeight="1">
      <c r="A1102" s="1">
        <v>1101.0</v>
      </c>
      <c r="B1102" s="4">
        <v>0.0</v>
      </c>
      <c r="C1102" s="5" t="s">
        <v>1099</v>
      </c>
    </row>
    <row r="1103" ht="15.75" customHeight="1">
      <c r="A1103" s="1">
        <v>1102.0</v>
      </c>
      <c r="B1103" s="4">
        <v>0.0</v>
      </c>
      <c r="C1103" s="5" t="s">
        <v>1100</v>
      </c>
    </row>
    <row r="1104" ht="15.75" customHeight="1">
      <c r="A1104" s="1">
        <v>1103.0</v>
      </c>
      <c r="B1104" s="4">
        <v>0.0</v>
      </c>
      <c r="C1104" s="5" t="s">
        <v>1101</v>
      </c>
    </row>
    <row r="1105" ht="15.75" customHeight="1">
      <c r="A1105" s="1">
        <v>1104.0</v>
      </c>
      <c r="B1105" s="4">
        <v>0.0</v>
      </c>
      <c r="C1105" s="5" t="s">
        <v>1102</v>
      </c>
    </row>
    <row r="1106" ht="15.75" customHeight="1">
      <c r="A1106" s="1">
        <v>1105.0</v>
      </c>
      <c r="B1106" s="4">
        <v>0.0</v>
      </c>
      <c r="C1106" s="5" t="s">
        <v>1103</v>
      </c>
    </row>
    <row r="1107" ht="15.75" customHeight="1">
      <c r="A1107" s="1">
        <v>1106.0</v>
      </c>
      <c r="B1107" s="4">
        <v>1.0</v>
      </c>
      <c r="C1107" s="5" t="s">
        <v>1104</v>
      </c>
    </row>
    <row r="1108" ht="15.75" customHeight="1">
      <c r="A1108" s="1">
        <v>1107.0</v>
      </c>
      <c r="B1108" s="4">
        <v>1.0</v>
      </c>
      <c r="C1108" s="5" t="s">
        <v>1105</v>
      </c>
    </row>
    <row r="1109" ht="15.75" customHeight="1">
      <c r="A1109" s="1">
        <v>1108.0</v>
      </c>
      <c r="B1109" s="4">
        <v>1.0</v>
      </c>
      <c r="C1109" s="5" t="s">
        <v>1106</v>
      </c>
    </row>
    <row r="1110" ht="15.75" customHeight="1">
      <c r="A1110" s="1">
        <v>1109.0</v>
      </c>
      <c r="B1110" s="4">
        <v>1.0</v>
      </c>
      <c r="C1110" s="5" t="s">
        <v>1107</v>
      </c>
    </row>
    <row r="1111" ht="15.75" customHeight="1">
      <c r="A1111" s="1">
        <v>1110.0</v>
      </c>
      <c r="B1111" s="4">
        <v>1.0</v>
      </c>
      <c r="C1111" s="5" t="s">
        <v>1108</v>
      </c>
    </row>
    <row r="1112" ht="15.75" customHeight="1">
      <c r="A1112" s="1">
        <v>1111.0</v>
      </c>
      <c r="B1112" s="4">
        <v>0.0</v>
      </c>
      <c r="C1112" s="5" t="s">
        <v>1109</v>
      </c>
    </row>
    <row r="1113" ht="15.75" customHeight="1">
      <c r="A1113" s="1">
        <v>1112.0</v>
      </c>
      <c r="B1113" s="4">
        <v>1.0</v>
      </c>
      <c r="C1113" s="5" t="s">
        <v>1110</v>
      </c>
    </row>
    <row r="1114" ht="15.75" customHeight="1">
      <c r="A1114" s="1">
        <v>1113.0</v>
      </c>
      <c r="B1114" s="4">
        <v>0.0</v>
      </c>
      <c r="C1114" s="5" t="s">
        <v>1111</v>
      </c>
    </row>
    <row r="1115" ht="15.75" customHeight="1">
      <c r="A1115" s="1">
        <v>1114.0</v>
      </c>
      <c r="B1115" s="4">
        <v>0.0</v>
      </c>
      <c r="C1115" s="5" t="s">
        <v>1112</v>
      </c>
    </row>
    <row r="1116" ht="15.75" customHeight="1">
      <c r="A1116" s="1">
        <v>1115.0</v>
      </c>
      <c r="B1116" s="4">
        <v>0.0</v>
      </c>
      <c r="C1116" s="5" t="s">
        <v>1113</v>
      </c>
    </row>
    <row r="1117" ht="15.75" customHeight="1">
      <c r="A1117" s="1">
        <v>1116.0</v>
      </c>
      <c r="B1117" s="4">
        <v>1.0</v>
      </c>
      <c r="C1117" s="5" t="s">
        <v>1114</v>
      </c>
    </row>
    <row r="1118" ht="15.75" customHeight="1">
      <c r="A1118" s="1">
        <v>1117.0</v>
      </c>
      <c r="B1118" s="4">
        <v>0.0</v>
      </c>
      <c r="C1118" s="5" t="s">
        <v>1115</v>
      </c>
    </row>
    <row r="1119" ht="15.75" customHeight="1">
      <c r="A1119" s="1">
        <v>1118.0</v>
      </c>
      <c r="B1119" s="4">
        <v>0.0</v>
      </c>
      <c r="C1119" s="5" t="s">
        <v>1116</v>
      </c>
    </row>
    <row r="1120" ht="15.75" customHeight="1">
      <c r="A1120" s="1">
        <v>1119.0</v>
      </c>
      <c r="B1120" s="4">
        <v>0.0</v>
      </c>
      <c r="C1120" s="5" t="s">
        <v>1117</v>
      </c>
    </row>
    <row r="1121" ht="15.75" customHeight="1">
      <c r="A1121" s="1">
        <v>1120.0</v>
      </c>
      <c r="B1121" s="4">
        <v>0.0</v>
      </c>
      <c r="C1121" s="5" t="s">
        <v>1118</v>
      </c>
    </row>
    <row r="1122" ht="15.75" customHeight="1">
      <c r="A1122" s="1">
        <v>1121.0</v>
      </c>
      <c r="B1122" s="4">
        <v>1.0</v>
      </c>
      <c r="C1122" s="5" t="s">
        <v>1119</v>
      </c>
    </row>
    <row r="1123" ht="15.75" customHeight="1">
      <c r="A1123" s="1">
        <v>1122.0</v>
      </c>
      <c r="B1123" s="4">
        <v>0.0</v>
      </c>
      <c r="C1123" s="5" t="s">
        <v>1120</v>
      </c>
    </row>
    <row r="1124" ht="15.75" customHeight="1">
      <c r="A1124" s="1">
        <v>1123.0</v>
      </c>
      <c r="B1124" s="4">
        <v>0.0</v>
      </c>
      <c r="C1124" s="5" t="s">
        <v>1121</v>
      </c>
    </row>
    <row r="1125" ht="15.75" customHeight="1">
      <c r="A1125" s="1">
        <v>1124.0</v>
      </c>
      <c r="B1125" s="4">
        <v>0.0</v>
      </c>
      <c r="C1125" s="5" t="s">
        <v>1122</v>
      </c>
    </row>
    <row r="1126" ht="15.75" customHeight="1">
      <c r="A1126" s="1">
        <v>1125.0</v>
      </c>
      <c r="B1126" s="4">
        <v>0.0</v>
      </c>
      <c r="C1126" s="5" t="s">
        <v>1123</v>
      </c>
    </row>
    <row r="1127" ht="15.75" customHeight="1">
      <c r="A1127" s="1">
        <v>1126.0</v>
      </c>
      <c r="B1127" s="4">
        <v>1.0</v>
      </c>
      <c r="C1127" s="5" t="s">
        <v>1124</v>
      </c>
    </row>
    <row r="1128" ht="15.75" customHeight="1">
      <c r="A1128" s="1">
        <v>1127.0</v>
      </c>
      <c r="B1128" s="4">
        <v>0.0</v>
      </c>
      <c r="C1128" s="5" t="s">
        <v>1125</v>
      </c>
    </row>
    <row r="1129" ht="15.75" customHeight="1">
      <c r="A1129" s="1">
        <v>1128.0</v>
      </c>
      <c r="B1129" s="4">
        <v>0.0</v>
      </c>
      <c r="C1129" s="5" t="s">
        <v>1126</v>
      </c>
    </row>
    <row r="1130" ht="15.75" customHeight="1">
      <c r="A1130" s="1">
        <v>1129.0</v>
      </c>
      <c r="B1130" s="4">
        <v>0.0</v>
      </c>
      <c r="C1130" s="5" t="s">
        <v>1127</v>
      </c>
    </row>
    <row r="1131" ht="15.75" customHeight="1">
      <c r="A1131" s="1">
        <v>1130.0</v>
      </c>
      <c r="B1131" s="4">
        <v>0.0</v>
      </c>
      <c r="C1131" s="5" t="s">
        <v>1128</v>
      </c>
    </row>
    <row r="1132" ht="15.75" customHeight="1">
      <c r="A1132" s="1">
        <v>1131.0</v>
      </c>
      <c r="B1132" s="4">
        <v>0.0</v>
      </c>
      <c r="C1132" s="5" t="s">
        <v>1129</v>
      </c>
    </row>
    <row r="1133" ht="15.75" customHeight="1">
      <c r="A1133" s="1">
        <v>1132.0</v>
      </c>
      <c r="B1133" s="4">
        <v>0.0</v>
      </c>
      <c r="C1133" s="5" t="s">
        <v>1130</v>
      </c>
    </row>
    <row r="1134" ht="15.75" customHeight="1">
      <c r="A1134" s="1">
        <v>1133.0</v>
      </c>
      <c r="B1134" s="4">
        <v>0.0</v>
      </c>
      <c r="C1134" s="5" t="s">
        <v>1131</v>
      </c>
    </row>
    <row r="1135" ht="15.75" customHeight="1">
      <c r="A1135" s="1">
        <v>1134.0</v>
      </c>
      <c r="B1135" s="4">
        <v>0.0</v>
      </c>
      <c r="C1135" s="5" t="s">
        <v>1132</v>
      </c>
    </row>
    <row r="1136" ht="15.75" customHeight="1">
      <c r="A1136" s="1">
        <v>1135.0</v>
      </c>
      <c r="B1136" s="4">
        <v>1.0</v>
      </c>
      <c r="C1136" s="5" t="s">
        <v>1133</v>
      </c>
    </row>
    <row r="1137" ht="15.75" customHeight="1">
      <c r="A1137" s="1">
        <v>1136.0</v>
      </c>
      <c r="B1137" s="4">
        <v>1.0</v>
      </c>
      <c r="C1137" s="5" t="s">
        <v>1134</v>
      </c>
    </row>
    <row r="1138" ht="15.75" customHeight="1">
      <c r="A1138" s="1">
        <v>1137.0</v>
      </c>
      <c r="B1138" s="4">
        <v>0.0</v>
      </c>
      <c r="C1138" s="5" t="s">
        <v>1135</v>
      </c>
    </row>
    <row r="1139" ht="15.75" customHeight="1">
      <c r="A1139" s="1">
        <v>1138.0</v>
      </c>
      <c r="B1139" s="4">
        <v>0.0</v>
      </c>
      <c r="C1139" s="5" t="s">
        <v>1136</v>
      </c>
    </row>
    <row r="1140" ht="15.75" customHeight="1">
      <c r="A1140" s="1">
        <v>1139.0</v>
      </c>
      <c r="B1140" s="4">
        <v>0.0</v>
      </c>
      <c r="C1140" s="5" t="s">
        <v>1137</v>
      </c>
    </row>
    <row r="1141" ht="15.75" customHeight="1">
      <c r="A1141" s="1">
        <v>1140.0</v>
      </c>
      <c r="B1141" s="4">
        <v>0.0</v>
      </c>
      <c r="C1141" s="5" t="s">
        <v>1138</v>
      </c>
    </row>
    <row r="1142" ht="15.75" customHeight="1">
      <c r="A1142" s="1">
        <v>1141.0</v>
      </c>
      <c r="B1142" s="4">
        <v>0.0</v>
      </c>
      <c r="C1142" s="5" t="s">
        <v>1139</v>
      </c>
    </row>
    <row r="1143" ht="15.75" customHeight="1">
      <c r="A1143" s="1">
        <v>1142.0</v>
      </c>
      <c r="B1143" s="4">
        <v>1.0</v>
      </c>
      <c r="C1143" s="5" t="s">
        <v>1140</v>
      </c>
    </row>
    <row r="1144" ht="15.75" customHeight="1">
      <c r="A1144" s="1">
        <v>1143.0</v>
      </c>
      <c r="B1144" s="4">
        <v>1.0</v>
      </c>
      <c r="C1144" s="5" t="s">
        <v>1141</v>
      </c>
    </row>
    <row r="1145" ht="15.75" customHeight="1">
      <c r="A1145" s="1">
        <v>1144.0</v>
      </c>
      <c r="B1145" s="4">
        <v>0.0</v>
      </c>
      <c r="C1145" s="5" t="s">
        <v>1142</v>
      </c>
    </row>
    <row r="1146" ht="15.75" customHeight="1">
      <c r="A1146" s="1">
        <v>1145.0</v>
      </c>
      <c r="B1146" s="4">
        <v>0.0</v>
      </c>
      <c r="C1146" s="5" t="s">
        <v>1143</v>
      </c>
    </row>
    <row r="1147" ht="15.75" customHeight="1">
      <c r="A1147" s="1">
        <v>1146.0</v>
      </c>
      <c r="B1147" s="4">
        <v>0.0</v>
      </c>
      <c r="C1147" s="5" t="s">
        <v>1144</v>
      </c>
    </row>
    <row r="1148" ht="15.75" customHeight="1">
      <c r="A1148" s="1">
        <v>1147.0</v>
      </c>
      <c r="B1148" s="4">
        <v>0.0</v>
      </c>
      <c r="C1148" s="5" t="s">
        <v>1145</v>
      </c>
    </row>
    <row r="1149" ht="15.75" customHeight="1">
      <c r="A1149" s="1">
        <v>1148.0</v>
      </c>
      <c r="B1149" s="4">
        <v>0.0</v>
      </c>
      <c r="C1149" s="5" t="s">
        <v>1146</v>
      </c>
    </row>
    <row r="1150" ht="15.75" customHeight="1">
      <c r="A1150" s="1">
        <v>1149.0</v>
      </c>
      <c r="B1150" s="4">
        <v>0.0</v>
      </c>
      <c r="C1150" s="5" t="s">
        <v>1147</v>
      </c>
    </row>
    <row r="1151" ht="15.75" customHeight="1">
      <c r="A1151" s="1">
        <v>1150.0</v>
      </c>
      <c r="B1151" s="4">
        <v>0.0</v>
      </c>
      <c r="C1151" s="5" t="s">
        <v>1148</v>
      </c>
    </row>
    <row r="1152" ht="15.75" customHeight="1">
      <c r="A1152" s="1">
        <v>1151.0</v>
      </c>
      <c r="B1152" s="4">
        <v>0.0</v>
      </c>
      <c r="C1152" s="5" t="s">
        <v>1149</v>
      </c>
    </row>
    <row r="1153" ht="15.75" customHeight="1">
      <c r="A1153" s="1">
        <v>1152.0</v>
      </c>
      <c r="B1153" s="4">
        <v>0.0</v>
      </c>
      <c r="C1153" s="5" t="s">
        <v>1150</v>
      </c>
    </row>
    <row r="1154" ht="15.75" customHeight="1">
      <c r="A1154" s="1">
        <v>1153.0</v>
      </c>
      <c r="B1154" s="4">
        <v>0.0</v>
      </c>
      <c r="C1154" s="5" t="s">
        <v>1151</v>
      </c>
    </row>
    <row r="1155" ht="15.75" customHeight="1">
      <c r="A1155" s="1">
        <v>1154.0</v>
      </c>
      <c r="B1155" s="4">
        <v>0.0</v>
      </c>
      <c r="C1155" s="5" t="s">
        <v>1152</v>
      </c>
    </row>
    <row r="1156" ht="15.75" customHeight="1">
      <c r="A1156" s="1">
        <v>1155.0</v>
      </c>
      <c r="B1156" s="4">
        <v>0.0</v>
      </c>
      <c r="C1156" s="5" t="s">
        <v>1153</v>
      </c>
    </row>
    <row r="1157" ht="15.75" customHeight="1">
      <c r="A1157" s="1">
        <v>1156.0</v>
      </c>
      <c r="B1157" s="4">
        <v>0.0</v>
      </c>
      <c r="C1157" s="5" t="s">
        <v>1154</v>
      </c>
    </row>
    <row r="1158" ht="15.75" customHeight="1">
      <c r="A1158" s="1">
        <v>1157.0</v>
      </c>
      <c r="B1158" s="4">
        <v>0.0</v>
      </c>
      <c r="C1158" s="5" t="s">
        <v>1155</v>
      </c>
    </row>
    <row r="1159" ht="15.75" customHeight="1">
      <c r="A1159" s="1">
        <v>1158.0</v>
      </c>
      <c r="B1159" s="4">
        <v>1.0</v>
      </c>
      <c r="C1159" s="5" t="s">
        <v>1156</v>
      </c>
    </row>
    <row r="1160" ht="15.75" customHeight="1">
      <c r="A1160" s="1">
        <v>1159.0</v>
      </c>
      <c r="B1160" s="4">
        <v>1.0</v>
      </c>
      <c r="C1160" s="5" t="s">
        <v>1157</v>
      </c>
    </row>
    <row r="1161" ht="15.75" customHeight="1">
      <c r="A1161" s="1">
        <v>1160.0</v>
      </c>
      <c r="B1161" s="4">
        <v>0.0</v>
      </c>
      <c r="C1161" s="5" t="s">
        <v>1158</v>
      </c>
    </row>
    <row r="1162" ht="15.75" customHeight="1">
      <c r="A1162" s="1">
        <v>1161.0</v>
      </c>
      <c r="B1162" s="4">
        <v>0.0</v>
      </c>
      <c r="C1162" s="5" t="s">
        <v>1159</v>
      </c>
    </row>
    <row r="1163" ht="15.75" customHeight="1">
      <c r="A1163" s="1">
        <v>1162.0</v>
      </c>
      <c r="B1163" s="4">
        <v>0.0</v>
      </c>
      <c r="C1163" s="5" t="s">
        <v>1160</v>
      </c>
    </row>
    <row r="1164" ht="15.75" customHeight="1">
      <c r="A1164" s="1">
        <v>1163.0</v>
      </c>
      <c r="B1164" s="4">
        <v>0.0</v>
      </c>
      <c r="C1164" s="5" t="s">
        <v>1161</v>
      </c>
    </row>
    <row r="1165" ht="15.75" customHeight="1">
      <c r="A1165" s="1">
        <v>1164.0</v>
      </c>
      <c r="B1165" s="4">
        <v>0.0</v>
      </c>
      <c r="C1165" s="5" t="s">
        <v>1162</v>
      </c>
    </row>
    <row r="1166" ht="15.75" customHeight="1">
      <c r="A1166" s="1">
        <v>1165.0</v>
      </c>
      <c r="B1166" s="4">
        <v>0.0</v>
      </c>
      <c r="C1166" s="5" t="s">
        <v>1163</v>
      </c>
    </row>
    <row r="1167" ht="15.75" customHeight="1">
      <c r="A1167" s="1">
        <v>1166.0</v>
      </c>
      <c r="B1167" s="4">
        <v>0.0</v>
      </c>
      <c r="C1167" s="5" t="s">
        <v>1164</v>
      </c>
    </row>
    <row r="1168" ht="15.75" customHeight="1">
      <c r="A1168" s="1">
        <v>1167.0</v>
      </c>
      <c r="B1168" s="4">
        <v>1.0</v>
      </c>
      <c r="C1168" s="5" t="s">
        <v>1165</v>
      </c>
    </row>
    <row r="1169" ht="15.75" customHeight="1">
      <c r="A1169" s="1">
        <v>1168.0</v>
      </c>
      <c r="B1169" s="4">
        <v>1.0</v>
      </c>
      <c r="C1169" s="5" t="s">
        <v>1166</v>
      </c>
    </row>
    <row r="1170" ht="15.75" customHeight="1">
      <c r="A1170" s="1">
        <v>1169.0</v>
      </c>
      <c r="B1170" s="4">
        <v>0.0</v>
      </c>
      <c r="C1170" s="5" t="s">
        <v>1167</v>
      </c>
    </row>
    <row r="1171" ht="15.75" customHeight="1">
      <c r="A1171" s="1">
        <v>1170.0</v>
      </c>
      <c r="B1171" s="4">
        <v>0.0</v>
      </c>
      <c r="C1171" s="5" t="s">
        <v>1168</v>
      </c>
    </row>
    <row r="1172" ht="15.75" customHeight="1">
      <c r="A1172" s="1">
        <v>1171.0</v>
      </c>
      <c r="B1172" s="4">
        <v>0.0</v>
      </c>
      <c r="C1172" s="5" t="s">
        <v>1169</v>
      </c>
    </row>
    <row r="1173" ht="15.75" customHeight="1">
      <c r="A1173" s="1">
        <v>1172.0</v>
      </c>
      <c r="B1173" s="4">
        <v>1.0</v>
      </c>
      <c r="C1173" s="5" t="s">
        <v>1170</v>
      </c>
    </row>
    <row r="1174" ht="15.75" customHeight="1">
      <c r="A1174" s="1">
        <v>1173.0</v>
      </c>
      <c r="B1174" s="4">
        <v>1.0</v>
      </c>
      <c r="C1174" s="5" t="s">
        <v>1171</v>
      </c>
    </row>
    <row r="1175" ht="15.75" customHeight="1">
      <c r="A1175" s="1">
        <v>1174.0</v>
      </c>
      <c r="B1175" s="4">
        <v>1.0</v>
      </c>
      <c r="C1175" s="5" t="s">
        <v>1172</v>
      </c>
    </row>
    <row r="1176" ht="15.75" customHeight="1">
      <c r="A1176" s="1">
        <v>1175.0</v>
      </c>
      <c r="B1176" s="4">
        <v>1.0</v>
      </c>
      <c r="C1176" s="5" t="s">
        <v>1173</v>
      </c>
    </row>
    <row r="1177" ht="15.75" customHeight="1">
      <c r="A1177" s="1">
        <v>1176.0</v>
      </c>
      <c r="B1177" s="4">
        <v>1.0</v>
      </c>
      <c r="C1177" s="5" t="s">
        <v>1174</v>
      </c>
    </row>
    <row r="1178" ht="15.75" customHeight="1">
      <c r="A1178" s="1">
        <v>1177.0</v>
      </c>
      <c r="B1178" s="4">
        <v>1.0</v>
      </c>
      <c r="C1178" s="5" t="s">
        <v>1175</v>
      </c>
    </row>
    <row r="1179" ht="15.75" customHeight="1">
      <c r="A1179" s="1">
        <v>1178.0</v>
      </c>
      <c r="B1179" s="4">
        <v>0.0</v>
      </c>
      <c r="C1179" s="5" t="s">
        <v>1176</v>
      </c>
    </row>
    <row r="1180" ht="15.75" customHeight="1">
      <c r="A1180" s="1">
        <v>1179.0</v>
      </c>
      <c r="B1180" s="4">
        <v>0.0</v>
      </c>
      <c r="C1180" s="5" t="s">
        <v>1177</v>
      </c>
    </row>
    <row r="1181" ht="15.75" customHeight="1">
      <c r="A1181" s="1">
        <v>1180.0</v>
      </c>
      <c r="B1181" s="4">
        <v>0.0</v>
      </c>
      <c r="C1181" s="5" t="s">
        <v>1178</v>
      </c>
    </row>
    <row r="1182" ht="15.75" customHeight="1">
      <c r="A1182" s="1">
        <v>1181.0</v>
      </c>
      <c r="B1182" s="4">
        <v>0.0</v>
      </c>
      <c r="C1182" s="5" t="s">
        <v>1179</v>
      </c>
    </row>
    <row r="1183" ht="15.75" customHeight="1">
      <c r="A1183" s="1">
        <v>1182.0</v>
      </c>
      <c r="B1183" s="4">
        <v>0.0</v>
      </c>
      <c r="C1183" s="5" t="s">
        <v>1180</v>
      </c>
    </row>
    <row r="1184" ht="15.75" customHeight="1">
      <c r="A1184" s="1">
        <v>1183.0</v>
      </c>
      <c r="B1184" s="4">
        <v>0.0</v>
      </c>
      <c r="C1184" s="5" t="s">
        <v>1181</v>
      </c>
    </row>
    <row r="1185" ht="15.75" customHeight="1">
      <c r="A1185" s="1">
        <v>1184.0</v>
      </c>
      <c r="B1185" s="4">
        <v>0.0</v>
      </c>
      <c r="C1185" s="5" t="s">
        <v>1182</v>
      </c>
    </row>
    <row r="1186" ht="15.75" customHeight="1">
      <c r="A1186" s="1">
        <v>1185.0</v>
      </c>
      <c r="B1186" s="4">
        <v>0.0</v>
      </c>
      <c r="C1186" s="5" t="s">
        <v>1183</v>
      </c>
    </row>
    <row r="1187" ht="15.75" customHeight="1">
      <c r="A1187" s="1">
        <v>1186.0</v>
      </c>
      <c r="B1187" s="4">
        <v>0.0</v>
      </c>
      <c r="C1187" s="5" t="s">
        <v>1184</v>
      </c>
    </row>
    <row r="1188" ht="15.75" customHeight="1">
      <c r="A1188" s="1">
        <v>1187.0</v>
      </c>
      <c r="B1188" s="4">
        <v>0.0</v>
      </c>
      <c r="C1188" s="5" t="s">
        <v>1185</v>
      </c>
    </row>
    <row r="1189" ht="15.75" customHeight="1">
      <c r="A1189" s="1">
        <v>1188.0</v>
      </c>
      <c r="B1189" s="4">
        <v>0.0</v>
      </c>
      <c r="C1189" s="5" t="s">
        <v>1186</v>
      </c>
    </row>
    <row r="1190" ht="15.75" customHeight="1">
      <c r="A1190" s="1">
        <v>1189.0</v>
      </c>
      <c r="B1190" s="4">
        <v>0.0</v>
      </c>
      <c r="C1190" s="5" t="s">
        <v>1187</v>
      </c>
    </row>
    <row r="1191" ht="15.75" customHeight="1">
      <c r="A1191" s="1">
        <v>1190.0</v>
      </c>
      <c r="B1191" s="4">
        <v>0.0</v>
      </c>
      <c r="C1191" s="5" t="s">
        <v>1188</v>
      </c>
    </row>
    <row r="1192" ht="15.75" customHeight="1">
      <c r="A1192" s="1">
        <v>1191.0</v>
      </c>
      <c r="B1192" s="4">
        <v>0.0</v>
      </c>
      <c r="C1192" s="5" t="s">
        <v>1189</v>
      </c>
    </row>
    <row r="1193" ht="15.75" customHeight="1">
      <c r="A1193" s="1">
        <v>1192.0</v>
      </c>
      <c r="B1193" s="4">
        <v>0.0</v>
      </c>
      <c r="C1193" s="5" t="s">
        <v>1190</v>
      </c>
    </row>
    <row r="1194" ht="15.75" customHeight="1">
      <c r="A1194" s="1">
        <v>1193.0</v>
      </c>
      <c r="B1194" s="4">
        <v>0.0</v>
      </c>
      <c r="C1194" s="5" t="s">
        <v>1191</v>
      </c>
    </row>
    <row r="1195" ht="15.75" customHeight="1">
      <c r="A1195" s="1">
        <v>1194.0</v>
      </c>
      <c r="B1195" s="4">
        <v>1.0</v>
      </c>
      <c r="C1195" s="5" t="s">
        <v>1192</v>
      </c>
    </row>
    <row r="1196" ht="15.75" customHeight="1">
      <c r="A1196" s="1">
        <v>1195.0</v>
      </c>
      <c r="B1196" s="4">
        <v>0.0</v>
      </c>
      <c r="C1196" s="5" t="s">
        <v>1193</v>
      </c>
    </row>
    <row r="1197" ht="15.75" customHeight="1">
      <c r="A1197" s="1">
        <v>1196.0</v>
      </c>
      <c r="B1197" s="4">
        <v>0.0</v>
      </c>
      <c r="C1197" s="5" t="s">
        <v>1194</v>
      </c>
    </row>
    <row r="1198" ht="15.75" customHeight="1">
      <c r="A1198" s="1">
        <v>1197.0</v>
      </c>
      <c r="B1198" s="4">
        <v>0.0</v>
      </c>
      <c r="C1198" s="5" t="s">
        <v>1195</v>
      </c>
    </row>
    <row r="1199" ht="15.75" customHeight="1">
      <c r="A1199" s="1">
        <v>1198.0</v>
      </c>
      <c r="B1199" s="4">
        <v>0.0</v>
      </c>
      <c r="C1199" s="5" t="s">
        <v>1196</v>
      </c>
    </row>
    <row r="1200" ht="15.75" customHeight="1">
      <c r="A1200" s="1">
        <v>1199.0</v>
      </c>
      <c r="B1200" s="4">
        <v>0.0</v>
      </c>
      <c r="C1200" s="5" t="s">
        <v>1197</v>
      </c>
    </row>
    <row r="1201" ht="15.75" customHeight="1">
      <c r="A1201" s="1">
        <v>1200.0</v>
      </c>
      <c r="B1201" s="4">
        <v>0.0</v>
      </c>
      <c r="C1201" s="5" t="s">
        <v>1198</v>
      </c>
    </row>
    <row r="1202" ht="15.75" customHeight="1">
      <c r="A1202" s="1">
        <v>1201.0</v>
      </c>
      <c r="B1202" s="4">
        <v>0.0</v>
      </c>
      <c r="C1202" s="5" t="s">
        <v>1199</v>
      </c>
    </row>
    <row r="1203" ht="15.75" customHeight="1">
      <c r="A1203" s="1">
        <v>1202.0</v>
      </c>
      <c r="B1203" s="4">
        <v>0.0</v>
      </c>
      <c r="C1203" s="5" t="s">
        <v>1200</v>
      </c>
    </row>
    <row r="1204" ht="15.75" customHeight="1">
      <c r="A1204" s="1">
        <v>1203.0</v>
      </c>
      <c r="B1204" s="4">
        <v>0.0</v>
      </c>
      <c r="C1204" s="5" t="s">
        <v>1201</v>
      </c>
    </row>
    <row r="1205" ht="15.75" customHeight="1">
      <c r="A1205" s="1">
        <v>1204.0</v>
      </c>
      <c r="B1205" s="4">
        <v>0.0</v>
      </c>
      <c r="C1205" s="5" t="s">
        <v>1202</v>
      </c>
    </row>
    <row r="1206" ht="15.75" customHeight="1">
      <c r="A1206" s="1">
        <v>1205.0</v>
      </c>
      <c r="B1206" s="4">
        <v>0.0</v>
      </c>
      <c r="C1206" s="5" t="s">
        <v>1203</v>
      </c>
    </row>
    <row r="1207" ht="15.75" customHeight="1">
      <c r="A1207" s="1">
        <v>1206.0</v>
      </c>
      <c r="B1207" s="4">
        <v>0.0</v>
      </c>
      <c r="C1207" s="5" t="s">
        <v>1204</v>
      </c>
    </row>
    <row r="1208" ht="15.75" customHeight="1">
      <c r="A1208" s="1">
        <v>1207.0</v>
      </c>
      <c r="B1208" s="4">
        <v>1.0</v>
      </c>
      <c r="C1208" s="5" t="s">
        <v>1205</v>
      </c>
    </row>
    <row r="1209" ht="15.75" customHeight="1">
      <c r="A1209" s="1">
        <v>1208.0</v>
      </c>
      <c r="B1209" s="4">
        <v>1.0</v>
      </c>
      <c r="C1209" s="5" t="s">
        <v>1206</v>
      </c>
    </row>
    <row r="1210" ht="15.75" customHeight="1">
      <c r="A1210" s="1">
        <v>1209.0</v>
      </c>
      <c r="B1210" s="4">
        <v>0.0</v>
      </c>
      <c r="C1210" s="5" t="s">
        <v>1207</v>
      </c>
    </row>
    <row r="1211" ht="15.75" customHeight="1">
      <c r="A1211" s="1">
        <v>1210.0</v>
      </c>
      <c r="B1211" s="4">
        <v>1.0</v>
      </c>
      <c r="C1211" s="5" t="s">
        <v>1208</v>
      </c>
    </row>
    <row r="1212" ht="15.75" customHeight="1">
      <c r="A1212" s="1">
        <v>1211.0</v>
      </c>
      <c r="B1212" s="4">
        <v>1.0</v>
      </c>
      <c r="C1212" s="5" t="s">
        <v>1209</v>
      </c>
    </row>
    <row r="1213" ht="15.75" customHeight="1">
      <c r="A1213" s="1">
        <v>1212.0</v>
      </c>
      <c r="B1213" s="4">
        <v>1.0</v>
      </c>
      <c r="C1213" s="5" t="s">
        <v>1210</v>
      </c>
    </row>
    <row r="1214" ht="15.75" customHeight="1">
      <c r="A1214" s="1">
        <v>1213.0</v>
      </c>
      <c r="B1214" s="4">
        <v>1.0</v>
      </c>
      <c r="C1214" s="5" t="s">
        <v>1211</v>
      </c>
    </row>
    <row r="1215" ht="15.75" customHeight="1">
      <c r="A1215" s="1">
        <v>1214.0</v>
      </c>
      <c r="B1215" s="4">
        <v>1.0</v>
      </c>
      <c r="C1215" s="5" t="s">
        <v>1212</v>
      </c>
    </row>
    <row r="1216" ht="15.75" customHeight="1">
      <c r="A1216" s="1">
        <v>1215.0</v>
      </c>
      <c r="B1216" s="4">
        <v>1.0</v>
      </c>
      <c r="C1216" s="5" t="s">
        <v>1213</v>
      </c>
    </row>
    <row r="1217" ht="15.75" customHeight="1">
      <c r="A1217" s="1">
        <v>1216.0</v>
      </c>
      <c r="B1217" s="4">
        <v>1.0</v>
      </c>
      <c r="C1217" s="5" t="s">
        <v>1214</v>
      </c>
    </row>
    <row r="1218" ht="15.75" customHeight="1">
      <c r="A1218" s="1">
        <v>1217.0</v>
      </c>
      <c r="B1218" s="4">
        <v>0.0</v>
      </c>
      <c r="C1218" s="5" t="s">
        <v>1215</v>
      </c>
    </row>
    <row r="1219" ht="15.75" customHeight="1">
      <c r="A1219" s="1">
        <v>1218.0</v>
      </c>
      <c r="B1219" s="4">
        <v>0.0</v>
      </c>
      <c r="C1219" s="5" t="s">
        <v>1216</v>
      </c>
    </row>
    <row r="1220" ht="15.75" customHeight="1">
      <c r="A1220" s="1">
        <v>1219.0</v>
      </c>
      <c r="B1220" s="4">
        <v>0.0</v>
      </c>
      <c r="C1220" s="5" t="s">
        <v>1217</v>
      </c>
    </row>
    <row r="1221" ht="15.75" customHeight="1">
      <c r="A1221" s="1">
        <v>1220.0</v>
      </c>
      <c r="B1221" s="4">
        <v>0.0</v>
      </c>
      <c r="C1221" s="5" t="s">
        <v>1218</v>
      </c>
    </row>
    <row r="1222" ht="15.75" customHeight="1">
      <c r="A1222" s="1">
        <v>1221.0</v>
      </c>
      <c r="B1222" s="4">
        <v>0.0</v>
      </c>
      <c r="C1222" s="5" t="s">
        <v>1219</v>
      </c>
    </row>
    <row r="1223" ht="15.75" customHeight="1">
      <c r="A1223" s="1">
        <v>1222.0</v>
      </c>
      <c r="B1223" s="4">
        <v>0.0</v>
      </c>
      <c r="C1223" s="5" t="s">
        <v>1220</v>
      </c>
    </row>
    <row r="1224" ht="15.75" customHeight="1">
      <c r="A1224" s="1">
        <v>1223.0</v>
      </c>
      <c r="B1224" s="4">
        <v>0.0</v>
      </c>
      <c r="C1224" s="5" t="s">
        <v>1221</v>
      </c>
    </row>
    <row r="1225" ht="15.75" customHeight="1">
      <c r="A1225" s="1">
        <v>1224.0</v>
      </c>
      <c r="B1225" s="4">
        <v>1.0</v>
      </c>
      <c r="C1225" s="5" t="s">
        <v>1222</v>
      </c>
    </row>
    <row r="1226" ht="15.75" customHeight="1">
      <c r="A1226" s="1">
        <v>1225.0</v>
      </c>
      <c r="B1226" s="4">
        <v>1.0</v>
      </c>
      <c r="C1226" s="5" t="s">
        <v>1223</v>
      </c>
    </row>
    <row r="1227" ht="15.75" customHeight="1">
      <c r="A1227" s="1">
        <v>1226.0</v>
      </c>
      <c r="B1227" s="4">
        <v>0.0</v>
      </c>
      <c r="C1227" s="5" t="s">
        <v>1224</v>
      </c>
    </row>
    <row r="1228" ht="15.75" customHeight="1">
      <c r="A1228" s="1">
        <v>1227.0</v>
      </c>
      <c r="B1228" s="4">
        <v>0.0</v>
      </c>
      <c r="C1228" s="5" t="s">
        <v>1225</v>
      </c>
    </row>
    <row r="1229" ht="15.75" customHeight="1">
      <c r="A1229" s="1">
        <v>1228.0</v>
      </c>
      <c r="B1229" s="4">
        <v>0.0</v>
      </c>
      <c r="C1229" s="5" t="s">
        <v>1226</v>
      </c>
    </row>
    <row r="1230" ht="15.75" customHeight="1">
      <c r="A1230" s="1">
        <v>1229.0</v>
      </c>
      <c r="B1230" s="4">
        <v>1.0</v>
      </c>
      <c r="C1230" s="5" t="s">
        <v>1227</v>
      </c>
    </row>
    <row r="1231" ht="15.75" customHeight="1">
      <c r="A1231" s="1">
        <v>1230.0</v>
      </c>
      <c r="B1231" s="4">
        <v>0.0</v>
      </c>
      <c r="C1231" s="5" t="s">
        <v>1228</v>
      </c>
    </row>
    <row r="1232" ht="15.75" customHeight="1">
      <c r="A1232" s="1">
        <v>1231.0</v>
      </c>
      <c r="B1232" s="4">
        <v>0.0</v>
      </c>
      <c r="C1232" s="5" t="s">
        <v>1229</v>
      </c>
    </row>
    <row r="1233" ht="15.75" customHeight="1">
      <c r="A1233" s="1">
        <v>1232.0</v>
      </c>
      <c r="B1233" s="4">
        <v>0.0</v>
      </c>
      <c r="C1233" s="5" t="s">
        <v>1230</v>
      </c>
    </row>
    <row r="1234" ht="15.75" customHeight="1">
      <c r="A1234" s="1">
        <v>1233.0</v>
      </c>
      <c r="B1234" s="4">
        <v>0.0</v>
      </c>
      <c r="C1234" s="5" t="s">
        <v>1231</v>
      </c>
    </row>
    <row r="1235" ht="15.75" customHeight="1">
      <c r="A1235" s="1">
        <v>1234.0</v>
      </c>
      <c r="B1235" s="4">
        <v>0.0</v>
      </c>
      <c r="C1235" s="5" t="s">
        <v>1232</v>
      </c>
    </row>
    <row r="1236" ht="15.75" customHeight="1">
      <c r="A1236" s="1">
        <v>1235.0</v>
      </c>
      <c r="B1236" s="4">
        <v>0.0</v>
      </c>
      <c r="C1236" s="5" t="s">
        <v>1233</v>
      </c>
    </row>
    <row r="1237" ht="15.75" customHeight="1">
      <c r="A1237" s="1">
        <v>1236.0</v>
      </c>
      <c r="B1237" s="4">
        <v>1.0</v>
      </c>
      <c r="C1237" s="5" t="s">
        <v>1234</v>
      </c>
    </row>
    <row r="1238" ht="15.75" customHeight="1">
      <c r="A1238" s="1">
        <v>1237.0</v>
      </c>
      <c r="B1238" s="4">
        <v>1.0</v>
      </c>
      <c r="C1238" s="5" t="s">
        <v>1235</v>
      </c>
    </row>
    <row r="1239" ht="15.75" customHeight="1">
      <c r="A1239" s="1">
        <v>1238.0</v>
      </c>
      <c r="B1239" s="4">
        <v>0.0</v>
      </c>
      <c r="C1239" s="5" t="s">
        <v>1236</v>
      </c>
    </row>
    <row r="1240" ht="15.75" customHeight="1">
      <c r="A1240" s="1">
        <v>1239.0</v>
      </c>
      <c r="B1240" s="4">
        <v>1.0</v>
      </c>
      <c r="C1240" s="5" t="s">
        <v>1237</v>
      </c>
    </row>
    <row r="1241" ht="15.75" customHeight="1">
      <c r="A1241" s="1">
        <v>1240.0</v>
      </c>
      <c r="B1241" s="4">
        <v>0.0</v>
      </c>
      <c r="C1241" s="5" t="s">
        <v>1238</v>
      </c>
    </row>
    <row r="1242" ht="15.75" customHeight="1">
      <c r="A1242" s="1">
        <v>1241.0</v>
      </c>
      <c r="B1242" s="4">
        <v>0.0</v>
      </c>
      <c r="C1242" s="5" t="s">
        <v>1239</v>
      </c>
    </row>
    <row r="1243" ht="15.75" customHeight="1">
      <c r="A1243" s="1">
        <v>1242.0</v>
      </c>
      <c r="B1243" s="4">
        <v>0.0</v>
      </c>
      <c r="C1243" s="5" t="s">
        <v>1240</v>
      </c>
    </row>
    <row r="1244" ht="15.75" customHeight="1">
      <c r="A1244" s="1">
        <v>1243.0</v>
      </c>
      <c r="B1244" s="4">
        <v>0.0</v>
      </c>
      <c r="C1244" s="5" t="s">
        <v>1241</v>
      </c>
    </row>
    <row r="1245" ht="15.75" customHeight="1">
      <c r="A1245" s="1">
        <v>1244.0</v>
      </c>
      <c r="B1245" s="4">
        <v>0.0</v>
      </c>
      <c r="C1245" s="5" t="s">
        <v>1242</v>
      </c>
    </row>
    <row r="1246" ht="15.75" customHeight="1">
      <c r="A1246" s="1">
        <v>1245.0</v>
      </c>
      <c r="B1246" s="4">
        <v>0.0</v>
      </c>
      <c r="C1246" s="5" t="s">
        <v>1243</v>
      </c>
    </row>
    <row r="1247" ht="15.75" customHeight="1">
      <c r="A1247" s="1">
        <v>1246.0</v>
      </c>
      <c r="B1247" s="4">
        <v>0.0</v>
      </c>
      <c r="C1247" s="5" t="s">
        <v>1244</v>
      </c>
    </row>
    <row r="1248" ht="15.75" customHeight="1">
      <c r="A1248" s="1">
        <v>1247.0</v>
      </c>
      <c r="B1248" s="4">
        <v>0.0</v>
      </c>
      <c r="C1248" s="5" t="s">
        <v>1245</v>
      </c>
    </row>
    <row r="1249" ht="15.75" customHeight="1">
      <c r="A1249" s="1">
        <v>1248.0</v>
      </c>
      <c r="B1249" s="4">
        <v>0.0</v>
      </c>
      <c r="C1249" s="5" t="s">
        <v>1246</v>
      </c>
    </row>
    <row r="1250" ht="15.75" customHeight="1">
      <c r="A1250" s="1">
        <v>1249.0</v>
      </c>
      <c r="B1250" s="4">
        <v>0.0</v>
      </c>
      <c r="C1250" s="5" t="s">
        <v>1247</v>
      </c>
    </row>
    <row r="1251" ht="15.75" customHeight="1">
      <c r="A1251" s="1">
        <v>1250.0</v>
      </c>
      <c r="B1251" s="4">
        <v>0.0</v>
      </c>
      <c r="C1251" s="5" t="s">
        <v>1248</v>
      </c>
    </row>
    <row r="1252" ht="15.75" customHeight="1">
      <c r="A1252" s="1">
        <v>1251.0</v>
      </c>
      <c r="B1252" s="4">
        <v>0.0</v>
      </c>
      <c r="C1252" s="5" t="s">
        <v>1249</v>
      </c>
    </row>
    <row r="1253" ht="15.75" customHeight="1">
      <c r="A1253" s="1">
        <v>1252.0</v>
      </c>
      <c r="B1253" s="4">
        <v>0.0</v>
      </c>
      <c r="C1253" s="5" t="s">
        <v>1250</v>
      </c>
    </row>
    <row r="1254" ht="15.75" customHeight="1">
      <c r="A1254" s="1">
        <v>1253.0</v>
      </c>
      <c r="B1254" s="4">
        <v>0.0</v>
      </c>
      <c r="C1254" s="5" t="s">
        <v>1251</v>
      </c>
    </row>
    <row r="1255" ht="15.75" customHeight="1">
      <c r="A1255" s="1">
        <v>1254.0</v>
      </c>
      <c r="B1255" s="4">
        <v>1.0</v>
      </c>
      <c r="C1255" s="5" t="s">
        <v>1252</v>
      </c>
    </row>
    <row r="1256" ht="15.75" customHeight="1">
      <c r="A1256" s="1">
        <v>1255.0</v>
      </c>
      <c r="B1256" s="4">
        <v>0.0</v>
      </c>
      <c r="C1256" s="5" t="s">
        <v>1253</v>
      </c>
    </row>
    <row r="1257" ht="15.75" customHeight="1">
      <c r="A1257" s="1">
        <v>1256.0</v>
      </c>
      <c r="B1257" s="4">
        <v>0.0</v>
      </c>
      <c r="C1257" s="5" t="s">
        <v>1254</v>
      </c>
    </row>
    <row r="1258" ht="15.75" customHeight="1">
      <c r="A1258" s="1">
        <v>1257.0</v>
      </c>
      <c r="B1258" s="4">
        <v>0.0</v>
      </c>
      <c r="C1258" s="5" t="s">
        <v>1255</v>
      </c>
    </row>
    <row r="1259" ht="15.75" customHeight="1">
      <c r="A1259" s="1">
        <v>1258.0</v>
      </c>
      <c r="B1259" s="4">
        <v>0.0</v>
      </c>
      <c r="C1259" s="5" t="s">
        <v>1256</v>
      </c>
    </row>
    <row r="1260" ht="15.75" customHeight="1">
      <c r="A1260" s="1">
        <v>1259.0</v>
      </c>
      <c r="B1260" s="4">
        <v>0.0</v>
      </c>
      <c r="C1260" s="5" t="s">
        <v>1257</v>
      </c>
    </row>
    <row r="1261" ht="15.75" customHeight="1">
      <c r="A1261" s="1">
        <v>1260.0</v>
      </c>
      <c r="B1261" s="4">
        <v>1.0</v>
      </c>
      <c r="C1261" s="5" t="s">
        <v>1258</v>
      </c>
    </row>
    <row r="1262" ht="15.75" customHeight="1">
      <c r="A1262" s="1">
        <v>1261.0</v>
      </c>
      <c r="B1262" s="4">
        <v>0.0</v>
      </c>
      <c r="C1262" s="5" t="s">
        <v>1259</v>
      </c>
    </row>
    <row r="1263" ht="15.75" customHeight="1">
      <c r="A1263" s="1">
        <v>1262.0</v>
      </c>
      <c r="B1263" s="4">
        <v>0.0</v>
      </c>
      <c r="C1263" s="5" t="s">
        <v>1260</v>
      </c>
    </row>
    <row r="1264" ht="15.75" customHeight="1">
      <c r="A1264" s="1">
        <v>1263.0</v>
      </c>
      <c r="B1264" s="4">
        <v>0.0</v>
      </c>
      <c r="C1264" s="5" t="s">
        <v>1261</v>
      </c>
    </row>
    <row r="1265" ht="15.75" customHeight="1">
      <c r="A1265" s="1">
        <v>1264.0</v>
      </c>
      <c r="B1265" s="4">
        <v>0.0</v>
      </c>
      <c r="C1265" s="5" t="s">
        <v>1262</v>
      </c>
    </row>
    <row r="1266" ht="15.75" customHeight="1">
      <c r="A1266" s="1">
        <v>1265.0</v>
      </c>
      <c r="B1266" s="4">
        <v>0.0</v>
      </c>
      <c r="C1266" s="5" t="s">
        <v>1263</v>
      </c>
    </row>
    <row r="1267" ht="15.75" customHeight="1">
      <c r="A1267" s="1">
        <v>1266.0</v>
      </c>
      <c r="B1267" s="4">
        <v>0.0</v>
      </c>
      <c r="C1267" s="5" t="s">
        <v>1264</v>
      </c>
    </row>
    <row r="1268" ht="15.75" customHeight="1">
      <c r="A1268" s="1">
        <v>1267.0</v>
      </c>
      <c r="B1268" s="4">
        <v>0.0</v>
      </c>
      <c r="C1268" s="5" t="s">
        <v>1265</v>
      </c>
    </row>
    <row r="1269" ht="15.75" customHeight="1">
      <c r="A1269" s="1">
        <v>1268.0</v>
      </c>
      <c r="B1269" s="4">
        <v>0.0</v>
      </c>
      <c r="C1269" s="5" t="s">
        <v>1266</v>
      </c>
    </row>
    <row r="1270" ht="15.75" customHeight="1">
      <c r="A1270" s="1">
        <v>1269.0</v>
      </c>
      <c r="B1270" s="4">
        <v>0.0</v>
      </c>
      <c r="C1270" s="5" t="s">
        <v>1267</v>
      </c>
    </row>
    <row r="1271" ht="15.75" customHeight="1">
      <c r="A1271" s="1">
        <v>1270.0</v>
      </c>
      <c r="B1271" s="4">
        <v>0.0</v>
      </c>
      <c r="C1271" s="5" t="s">
        <v>1268</v>
      </c>
    </row>
    <row r="1272" ht="15.75" customHeight="1">
      <c r="A1272" s="1">
        <v>1271.0</v>
      </c>
      <c r="B1272" s="4">
        <v>0.0</v>
      </c>
      <c r="C1272" s="5" t="s">
        <v>1269</v>
      </c>
    </row>
    <row r="1273" ht="15.75" customHeight="1">
      <c r="A1273" s="1">
        <v>1272.0</v>
      </c>
      <c r="B1273" s="4">
        <v>0.0</v>
      </c>
      <c r="C1273" s="5" t="s">
        <v>1270</v>
      </c>
    </row>
    <row r="1274" ht="15.75" customHeight="1">
      <c r="A1274" s="1">
        <v>1273.0</v>
      </c>
      <c r="B1274" s="4">
        <v>0.0</v>
      </c>
      <c r="C1274" s="5" t="s">
        <v>1271</v>
      </c>
    </row>
    <row r="1275" ht="15.75" customHeight="1">
      <c r="A1275" s="1">
        <v>1274.0</v>
      </c>
      <c r="B1275" s="4">
        <v>0.0</v>
      </c>
      <c r="C1275" s="5" t="s">
        <v>1272</v>
      </c>
    </row>
    <row r="1276" ht="15.75" customHeight="1">
      <c r="A1276" s="1">
        <v>1275.0</v>
      </c>
      <c r="B1276" s="4">
        <v>0.0</v>
      </c>
      <c r="C1276" s="5" t="s">
        <v>1273</v>
      </c>
    </row>
    <row r="1277" ht="15.75" customHeight="1">
      <c r="A1277" s="1">
        <v>1276.0</v>
      </c>
      <c r="B1277" s="4">
        <v>0.0</v>
      </c>
      <c r="C1277" s="5" t="s">
        <v>1274</v>
      </c>
    </row>
    <row r="1278" ht="15.75" customHeight="1">
      <c r="A1278" s="1">
        <v>1277.0</v>
      </c>
      <c r="B1278" s="4">
        <v>0.0</v>
      </c>
      <c r="C1278" s="5" t="s">
        <v>1275</v>
      </c>
    </row>
    <row r="1279" ht="15.75" customHeight="1">
      <c r="A1279" s="1">
        <v>1278.0</v>
      </c>
      <c r="B1279" s="4">
        <v>0.0</v>
      </c>
      <c r="C1279" s="5" t="s">
        <v>1276</v>
      </c>
    </row>
    <row r="1280" ht="15.75" customHeight="1">
      <c r="A1280" s="1">
        <v>1279.0</v>
      </c>
      <c r="B1280" s="4">
        <v>1.0</v>
      </c>
      <c r="C1280" s="5" t="s">
        <v>1277</v>
      </c>
    </row>
    <row r="1281" ht="15.75" customHeight="1">
      <c r="A1281" s="1">
        <v>1280.0</v>
      </c>
      <c r="B1281" s="4">
        <v>1.0</v>
      </c>
      <c r="C1281" s="5" t="s">
        <v>1278</v>
      </c>
    </row>
    <row r="1282" ht="15.75" customHeight="1">
      <c r="A1282" s="1">
        <v>1281.0</v>
      </c>
      <c r="B1282" s="4">
        <v>1.0</v>
      </c>
      <c r="C1282" s="5" t="s">
        <v>1279</v>
      </c>
    </row>
    <row r="1283" ht="15.75" customHeight="1">
      <c r="A1283" s="1">
        <v>1282.0</v>
      </c>
      <c r="B1283" s="4">
        <v>0.0</v>
      </c>
      <c r="C1283" s="5" t="s">
        <v>1280</v>
      </c>
    </row>
    <row r="1284" ht="15.75" customHeight="1">
      <c r="A1284" s="1">
        <v>1283.0</v>
      </c>
      <c r="B1284" s="4">
        <v>1.0</v>
      </c>
      <c r="C1284" s="5" t="s">
        <v>1281</v>
      </c>
    </row>
    <row r="1285" ht="15.75" customHeight="1">
      <c r="A1285" s="1">
        <v>1284.0</v>
      </c>
      <c r="B1285" s="4">
        <v>0.0</v>
      </c>
      <c r="C1285" s="5" t="s">
        <v>1282</v>
      </c>
    </row>
    <row r="1286" ht="15.75" customHeight="1">
      <c r="A1286" s="1">
        <v>1285.0</v>
      </c>
      <c r="B1286" s="4">
        <v>0.0</v>
      </c>
      <c r="C1286" s="5" t="s">
        <v>1283</v>
      </c>
    </row>
    <row r="1287" ht="15.75" customHeight="1">
      <c r="A1287" s="1">
        <v>1286.0</v>
      </c>
      <c r="B1287" s="4">
        <v>1.0</v>
      </c>
      <c r="C1287" s="5" t="s">
        <v>1284</v>
      </c>
    </row>
    <row r="1288" ht="15.75" customHeight="1">
      <c r="A1288" s="1">
        <v>1287.0</v>
      </c>
      <c r="B1288" s="4">
        <v>0.0</v>
      </c>
      <c r="C1288" s="5" t="s">
        <v>1285</v>
      </c>
    </row>
    <row r="1289" ht="15.75" customHeight="1">
      <c r="A1289" s="1">
        <v>1288.0</v>
      </c>
      <c r="B1289" s="4">
        <v>0.0</v>
      </c>
      <c r="C1289" s="5" t="s">
        <v>1286</v>
      </c>
    </row>
    <row r="1290" ht="15.75" customHeight="1">
      <c r="A1290" s="1">
        <v>1289.0</v>
      </c>
      <c r="B1290" s="4">
        <v>1.0</v>
      </c>
      <c r="C1290" s="5" t="s">
        <v>1287</v>
      </c>
    </row>
    <row r="1291" ht="15.75" customHeight="1">
      <c r="A1291" s="1">
        <v>1290.0</v>
      </c>
      <c r="B1291" s="4">
        <v>0.0</v>
      </c>
      <c r="C1291" s="5" t="s">
        <v>1288</v>
      </c>
    </row>
    <row r="1292" ht="15.75" customHeight="1">
      <c r="A1292" s="1">
        <v>1291.0</v>
      </c>
      <c r="B1292" s="4">
        <v>0.0</v>
      </c>
      <c r="C1292" s="5" t="s">
        <v>1289</v>
      </c>
    </row>
    <row r="1293" ht="15.75" customHeight="1">
      <c r="A1293" s="1">
        <v>1292.0</v>
      </c>
      <c r="B1293" s="4">
        <v>1.0</v>
      </c>
      <c r="C1293" s="5" t="s">
        <v>1290</v>
      </c>
    </row>
    <row r="1294" ht="15.75" customHeight="1">
      <c r="A1294" s="1">
        <v>1293.0</v>
      </c>
      <c r="B1294" s="4">
        <v>1.0</v>
      </c>
      <c r="C1294" s="5" t="s">
        <v>1291</v>
      </c>
    </row>
    <row r="1295" ht="15.75" customHeight="1">
      <c r="A1295" s="1">
        <v>1294.0</v>
      </c>
      <c r="B1295" s="4">
        <v>1.0</v>
      </c>
      <c r="C1295" s="5" t="s">
        <v>1292</v>
      </c>
    </row>
    <row r="1296" ht="15.75" customHeight="1">
      <c r="A1296" s="1">
        <v>1295.0</v>
      </c>
      <c r="B1296" s="4">
        <v>1.0</v>
      </c>
      <c r="C1296" s="5" t="s">
        <v>1293</v>
      </c>
    </row>
    <row r="1297" ht="15.75" customHeight="1">
      <c r="A1297" s="1">
        <v>1296.0</v>
      </c>
      <c r="B1297" s="4">
        <v>1.0</v>
      </c>
      <c r="C1297" s="5" t="s">
        <v>1294</v>
      </c>
    </row>
    <row r="1298" ht="15.75" customHeight="1">
      <c r="A1298" s="1">
        <v>1297.0</v>
      </c>
      <c r="B1298" s="4">
        <v>1.0</v>
      </c>
      <c r="C1298" s="5" t="s">
        <v>1295</v>
      </c>
    </row>
    <row r="1299" ht="15.75" customHeight="1">
      <c r="A1299" s="1">
        <v>1298.0</v>
      </c>
      <c r="B1299" s="4">
        <v>1.0</v>
      </c>
      <c r="C1299" s="5" t="s">
        <v>1296</v>
      </c>
    </row>
    <row r="1300" ht="15.75" customHeight="1">
      <c r="A1300" s="1">
        <v>1299.0</v>
      </c>
      <c r="B1300" s="4">
        <v>1.0</v>
      </c>
      <c r="C1300" s="5" t="s">
        <v>1297</v>
      </c>
    </row>
    <row r="1301" ht="15.75" customHeight="1">
      <c r="A1301" s="1">
        <v>1300.0</v>
      </c>
      <c r="B1301" s="4">
        <v>1.0</v>
      </c>
      <c r="C1301" s="5" t="s">
        <v>1298</v>
      </c>
    </row>
    <row r="1302" ht="15.75" customHeight="1">
      <c r="A1302" s="1">
        <v>1301.0</v>
      </c>
      <c r="B1302" s="4">
        <v>1.0</v>
      </c>
      <c r="C1302" s="5" t="s">
        <v>1299</v>
      </c>
    </row>
    <row r="1303" ht="15.75" customHeight="1">
      <c r="A1303" s="1">
        <v>1302.0</v>
      </c>
      <c r="B1303" s="4">
        <v>0.0</v>
      </c>
      <c r="C1303" s="5" t="s">
        <v>1300</v>
      </c>
    </row>
    <row r="1304" ht="15.75" customHeight="1">
      <c r="A1304" s="1">
        <v>1303.0</v>
      </c>
      <c r="B1304" s="4">
        <v>0.0</v>
      </c>
      <c r="C1304" s="5" t="s">
        <v>1301</v>
      </c>
    </row>
    <row r="1305" ht="15.75" customHeight="1">
      <c r="A1305" s="1">
        <v>1304.0</v>
      </c>
      <c r="B1305" s="4">
        <v>0.0</v>
      </c>
      <c r="C1305" s="5" t="s">
        <v>1302</v>
      </c>
    </row>
    <row r="1306" ht="15.75" customHeight="1">
      <c r="A1306" s="1">
        <v>1305.0</v>
      </c>
      <c r="B1306" s="4">
        <v>1.0</v>
      </c>
      <c r="C1306" s="5" t="s">
        <v>1303</v>
      </c>
    </row>
    <row r="1307" ht="15.75" customHeight="1">
      <c r="A1307" s="1">
        <v>1306.0</v>
      </c>
      <c r="B1307" s="4">
        <v>1.0</v>
      </c>
      <c r="C1307" s="5" t="s">
        <v>1304</v>
      </c>
    </row>
    <row r="1308" ht="15.75" customHeight="1">
      <c r="A1308" s="1">
        <v>1307.0</v>
      </c>
      <c r="B1308" s="4">
        <v>1.0</v>
      </c>
      <c r="C1308" s="5" t="s">
        <v>1305</v>
      </c>
    </row>
    <row r="1309" ht="15.75" customHeight="1">
      <c r="A1309" s="1">
        <v>1308.0</v>
      </c>
      <c r="B1309" s="4">
        <v>1.0</v>
      </c>
      <c r="C1309" s="5" t="s">
        <v>1306</v>
      </c>
    </row>
    <row r="1310" ht="15.75" customHeight="1">
      <c r="A1310" s="1">
        <v>1309.0</v>
      </c>
      <c r="B1310" s="4">
        <v>0.0</v>
      </c>
      <c r="C1310" s="5" t="s">
        <v>1307</v>
      </c>
    </row>
    <row r="1311" ht="15.75" customHeight="1">
      <c r="A1311" s="1">
        <v>1310.0</v>
      </c>
      <c r="B1311" s="4">
        <v>0.0</v>
      </c>
      <c r="C1311" s="5" t="s">
        <v>1308</v>
      </c>
    </row>
    <row r="1312" ht="15.75" customHeight="1">
      <c r="A1312" s="1">
        <v>1311.0</v>
      </c>
      <c r="B1312" s="4">
        <v>0.0</v>
      </c>
      <c r="C1312" s="5" t="s">
        <v>1309</v>
      </c>
    </row>
    <row r="1313" ht="15.75" customHeight="1">
      <c r="A1313" s="1">
        <v>1312.0</v>
      </c>
      <c r="B1313" s="4">
        <v>0.0</v>
      </c>
      <c r="C1313" s="5" t="s">
        <v>1310</v>
      </c>
    </row>
    <row r="1314" ht="15.75" customHeight="1">
      <c r="A1314" s="1">
        <v>1313.0</v>
      </c>
      <c r="B1314" s="4">
        <v>1.0</v>
      </c>
      <c r="C1314" s="5" t="s">
        <v>1311</v>
      </c>
    </row>
    <row r="1315" ht="15.75" customHeight="1">
      <c r="A1315" s="1">
        <v>1314.0</v>
      </c>
      <c r="B1315" s="4">
        <v>0.0</v>
      </c>
      <c r="C1315" s="5" t="s">
        <v>1312</v>
      </c>
    </row>
    <row r="1316" ht="15.75" customHeight="1">
      <c r="A1316" s="1">
        <v>1315.0</v>
      </c>
      <c r="B1316" s="4">
        <v>0.0</v>
      </c>
      <c r="C1316" s="5" t="s">
        <v>1313</v>
      </c>
    </row>
    <row r="1317" ht="15.75" customHeight="1">
      <c r="A1317" s="1">
        <v>1316.0</v>
      </c>
      <c r="B1317" s="4">
        <v>1.0</v>
      </c>
      <c r="C1317" s="5" t="s">
        <v>1314</v>
      </c>
    </row>
    <row r="1318" ht="15.75" customHeight="1">
      <c r="A1318" s="1">
        <v>1317.0</v>
      </c>
      <c r="B1318" s="4">
        <v>1.0</v>
      </c>
      <c r="C1318" s="5" t="s">
        <v>1315</v>
      </c>
    </row>
    <row r="1319" ht="15.75" customHeight="1">
      <c r="A1319" s="1">
        <v>1318.0</v>
      </c>
      <c r="B1319" s="4">
        <v>0.0</v>
      </c>
      <c r="C1319" s="5" t="s">
        <v>1316</v>
      </c>
    </row>
    <row r="1320" ht="15.75" customHeight="1">
      <c r="A1320" s="1">
        <v>1319.0</v>
      </c>
      <c r="B1320" s="4">
        <v>0.0</v>
      </c>
      <c r="C1320" s="5" t="s">
        <v>1317</v>
      </c>
    </row>
    <row r="1321" ht="15.75" customHeight="1">
      <c r="A1321" s="1">
        <v>1320.0</v>
      </c>
      <c r="B1321" s="4">
        <v>0.0</v>
      </c>
      <c r="C1321" s="5" t="s">
        <v>1318</v>
      </c>
    </row>
    <row r="1322" ht="15.75" customHeight="1">
      <c r="A1322" s="1">
        <v>1321.0</v>
      </c>
      <c r="B1322" s="4">
        <v>1.0</v>
      </c>
      <c r="C1322" s="5" t="s">
        <v>1319</v>
      </c>
    </row>
    <row r="1323" ht="15.75" customHeight="1">
      <c r="A1323" s="1">
        <v>1322.0</v>
      </c>
      <c r="B1323" s="4">
        <v>1.0</v>
      </c>
      <c r="C1323" s="5" t="s">
        <v>1320</v>
      </c>
    </row>
    <row r="1324" ht="15.75" customHeight="1">
      <c r="A1324" s="1">
        <v>1323.0</v>
      </c>
      <c r="B1324" s="4">
        <v>1.0</v>
      </c>
      <c r="C1324" s="5" t="s">
        <v>1321</v>
      </c>
    </row>
    <row r="1325" ht="15.75" customHeight="1">
      <c r="A1325" s="1">
        <v>1324.0</v>
      </c>
      <c r="B1325" s="4">
        <v>1.0</v>
      </c>
      <c r="C1325" s="5" t="s">
        <v>1322</v>
      </c>
    </row>
    <row r="1326" ht="15.75" customHeight="1">
      <c r="A1326" s="1">
        <v>1325.0</v>
      </c>
      <c r="B1326" s="4">
        <v>1.0</v>
      </c>
      <c r="C1326" s="5" t="s">
        <v>1323</v>
      </c>
    </row>
    <row r="1327" ht="15.75" customHeight="1">
      <c r="A1327" s="1">
        <v>1326.0</v>
      </c>
      <c r="B1327" s="4">
        <v>0.0</v>
      </c>
      <c r="C1327" s="5" t="s">
        <v>1324</v>
      </c>
    </row>
    <row r="1328" ht="15.75" customHeight="1">
      <c r="A1328" s="1">
        <v>1327.0</v>
      </c>
      <c r="B1328" s="4">
        <v>0.0</v>
      </c>
      <c r="C1328" s="5" t="s">
        <v>1325</v>
      </c>
    </row>
    <row r="1329" ht="15.75" customHeight="1">
      <c r="A1329" s="1">
        <v>1328.0</v>
      </c>
      <c r="B1329" s="4">
        <v>0.0</v>
      </c>
      <c r="C1329" s="5" t="s">
        <v>1326</v>
      </c>
    </row>
    <row r="1330" ht="15.75" customHeight="1">
      <c r="A1330" s="1">
        <v>1329.0</v>
      </c>
      <c r="B1330" s="4">
        <v>0.0</v>
      </c>
      <c r="C1330" s="5" t="s">
        <v>1327</v>
      </c>
    </row>
    <row r="1331" ht="15.75" customHeight="1">
      <c r="A1331" s="1">
        <v>1330.0</v>
      </c>
      <c r="B1331" s="4">
        <v>0.0</v>
      </c>
      <c r="C1331" s="5" t="s">
        <v>1328</v>
      </c>
    </row>
    <row r="1332" ht="15.75" customHeight="1">
      <c r="A1332" s="1">
        <v>1331.0</v>
      </c>
      <c r="B1332" s="4">
        <v>0.0</v>
      </c>
      <c r="C1332" s="5" t="s">
        <v>1329</v>
      </c>
    </row>
    <row r="1333" ht="15.75" customHeight="1">
      <c r="A1333" s="1">
        <v>1332.0</v>
      </c>
      <c r="B1333" s="4">
        <v>0.0</v>
      </c>
      <c r="C1333" s="5" t="s">
        <v>1330</v>
      </c>
    </row>
    <row r="1334" ht="15.75" customHeight="1">
      <c r="A1334" s="1">
        <v>1333.0</v>
      </c>
      <c r="B1334" s="4">
        <v>0.0</v>
      </c>
      <c r="C1334" s="5" t="s">
        <v>1331</v>
      </c>
    </row>
    <row r="1335" ht="15.75" customHeight="1">
      <c r="A1335" s="1">
        <v>1334.0</v>
      </c>
      <c r="B1335" s="4">
        <v>0.0</v>
      </c>
      <c r="C1335" s="5" t="s">
        <v>1332</v>
      </c>
    </row>
    <row r="1336" ht="15.75" customHeight="1">
      <c r="A1336" s="1">
        <v>1335.0</v>
      </c>
      <c r="B1336" s="4">
        <v>0.0</v>
      </c>
      <c r="C1336" s="5" t="s">
        <v>1333</v>
      </c>
    </row>
    <row r="1337" ht="15.75" customHeight="1">
      <c r="A1337" s="1">
        <v>1336.0</v>
      </c>
      <c r="B1337" s="4">
        <v>0.0</v>
      </c>
      <c r="C1337" s="5" t="s">
        <v>1334</v>
      </c>
    </row>
    <row r="1338" ht="15.75" customHeight="1">
      <c r="A1338" s="1">
        <v>1337.0</v>
      </c>
      <c r="B1338" s="4">
        <v>0.0</v>
      </c>
      <c r="C1338" s="5" t="s">
        <v>1335</v>
      </c>
    </row>
    <row r="1339" ht="15.75" customHeight="1">
      <c r="A1339" s="1">
        <v>1338.0</v>
      </c>
      <c r="B1339" s="4">
        <v>1.0</v>
      </c>
      <c r="C1339" s="5" t="s">
        <v>1336</v>
      </c>
    </row>
    <row r="1340" ht="15.75" customHeight="1">
      <c r="A1340" s="1">
        <v>1339.0</v>
      </c>
      <c r="B1340" s="4">
        <v>1.0</v>
      </c>
      <c r="C1340" s="5" t="s">
        <v>1337</v>
      </c>
    </row>
    <row r="1341" ht="15.75" customHeight="1">
      <c r="A1341" s="1">
        <v>1340.0</v>
      </c>
      <c r="B1341" s="4">
        <v>1.0</v>
      </c>
      <c r="C1341" s="5" t="s">
        <v>1338</v>
      </c>
    </row>
    <row r="1342" ht="15.75" customHeight="1">
      <c r="A1342" s="1">
        <v>1341.0</v>
      </c>
      <c r="B1342" s="4">
        <v>1.0</v>
      </c>
      <c r="C1342" s="5" t="s">
        <v>1339</v>
      </c>
    </row>
    <row r="1343" ht="15.75" customHeight="1">
      <c r="A1343" s="1">
        <v>1342.0</v>
      </c>
      <c r="B1343" s="4">
        <v>0.0</v>
      </c>
      <c r="C1343" s="5" t="s">
        <v>1340</v>
      </c>
    </row>
    <row r="1344" ht="15.75" customHeight="1">
      <c r="A1344" s="1">
        <v>1343.0</v>
      </c>
      <c r="B1344" s="4">
        <v>1.0</v>
      </c>
      <c r="C1344" s="5" t="s">
        <v>1341</v>
      </c>
    </row>
    <row r="1345" ht="15.75" customHeight="1">
      <c r="A1345" s="1">
        <v>1344.0</v>
      </c>
      <c r="B1345" s="4">
        <v>0.0</v>
      </c>
      <c r="C1345" s="5" t="s">
        <v>1342</v>
      </c>
    </row>
    <row r="1346" ht="15.75" customHeight="1">
      <c r="A1346" s="1">
        <v>1345.0</v>
      </c>
      <c r="B1346" s="4">
        <v>0.0</v>
      </c>
      <c r="C1346" s="5" t="s">
        <v>1343</v>
      </c>
    </row>
    <row r="1347" ht="15.75" customHeight="1">
      <c r="A1347" s="1">
        <v>1346.0</v>
      </c>
      <c r="B1347" s="4">
        <v>0.0</v>
      </c>
      <c r="C1347" s="5" t="s">
        <v>1344</v>
      </c>
    </row>
    <row r="1348" ht="15.75" customHeight="1">
      <c r="A1348" s="1">
        <v>1347.0</v>
      </c>
      <c r="B1348" s="4">
        <v>0.0</v>
      </c>
      <c r="C1348" s="5" t="s">
        <v>1345</v>
      </c>
    </row>
    <row r="1349" ht="15.75" customHeight="1">
      <c r="A1349" s="1">
        <v>1348.0</v>
      </c>
      <c r="B1349" s="4">
        <v>0.0</v>
      </c>
      <c r="C1349" s="5" t="s">
        <v>1346</v>
      </c>
    </row>
    <row r="1350" ht="15.75" customHeight="1">
      <c r="A1350" s="1">
        <v>1349.0</v>
      </c>
      <c r="B1350" s="4">
        <v>1.0</v>
      </c>
      <c r="C1350" s="5" t="s">
        <v>1347</v>
      </c>
    </row>
    <row r="1351" ht="15.75" customHeight="1">
      <c r="A1351" s="1">
        <v>1350.0</v>
      </c>
      <c r="B1351" s="4">
        <v>1.0</v>
      </c>
      <c r="C1351" s="5" t="s">
        <v>1348</v>
      </c>
    </row>
    <row r="1352" ht="15.75" customHeight="1">
      <c r="A1352" s="1">
        <v>1351.0</v>
      </c>
      <c r="B1352" s="4">
        <v>0.0</v>
      </c>
      <c r="C1352" s="5" t="s">
        <v>1349</v>
      </c>
    </row>
    <row r="1353" ht="15.75" customHeight="1">
      <c r="A1353" s="1">
        <v>1352.0</v>
      </c>
      <c r="B1353" s="4">
        <v>0.0</v>
      </c>
      <c r="C1353" s="5" t="s">
        <v>1350</v>
      </c>
    </row>
    <row r="1354" ht="15.75" customHeight="1">
      <c r="A1354" s="1">
        <v>1353.0</v>
      </c>
      <c r="B1354" s="4">
        <v>0.0</v>
      </c>
      <c r="C1354" s="5" t="s">
        <v>1351</v>
      </c>
    </row>
    <row r="1355" ht="15.75" customHeight="1">
      <c r="A1355" s="1">
        <v>1354.0</v>
      </c>
      <c r="B1355" s="4">
        <v>0.0</v>
      </c>
      <c r="C1355" s="5" t="s">
        <v>1352</v>
      </c>
    </row>
    <row r="1356" ht="15.75" customHeight="1">
      <c r="A1356" s="1">
        <v>1355.0</v>
      </c>
      <c r="B1356" s="4">
        <v>0.0</v>
      </c>
      <c r="C1356" s="5" t="s">
        <v>1353</v>
      </c>
    </row>
    <row r="1357" ht="15.75" customHeight="1">
      <c r="A1357" s="1">
        <v>1356.0</v>
      </c>
      <c r="B1357" s="4">
        <v>0.0</v>
      </c>
      <c r="C1357" s="5" t="s">
        <v>1354</v>
      </c>
    </row>
    <row r="1358" ht="15.75" customHeight="1">
      <c r="A1358" s="1">
        <v>1357.0</v>
      </c>
      <c r="B1358" s="4">
        <v>0.0</v>
      </c>
      <c r="C1358" s="5" t="s">
        <v>1355</v>
      </c>
    </row>
    <row r="1359" ht="15.75" customHeight="1">
      <c r="A1359" s="1">
        <v>1358.0</v>
      </c>
      <c r="B1359" s="4">
        <v>0.0</v>
      </c>
      <c r="C1359" s="5" t="s">
        <v>1356</v>
      </c>
    </row>
    <row r="1360" ht="15.75" customHeight="1">
      <c r="A1360" s="1">
        <v>1359.0</v>
      </c>
      <c r="B1360" s="4">
        <v>0.0</v>
      </c>
      <c r="C1360" s="5" t="s">
        <v>1357</v>
      </c>
    </row>
    <row r="1361" ht="15.75" customHeight="1">
      <c r="A1361" s="1">
        <v>1360.0</v>
      </c>
      <c r="B1361" s="4">
        <v>0.0</v>
      </c>
      <c r="C1361" s="5" t="s">
        <v>1358</v>
      </c>
    </row>
    <row r="1362" ht="15.75" customHeight="1">
      <c r="A1362" s="1">
        <v>1361.0</v>
      </c>
      <c r="B1362" s="4">
        <v>0.0</v>
      </c>
      <c r="C1362" s="5" t="s">
        <v>1359</v>
      </c>
    </row>
    <row r="1363" ht="15.75" customHeight="1">
      <c r="A1363" s="1">
        <v>1362.0</v>
      </c>
      <c r="B1363" s="4">
        <v>0.0</v>
      </c>
      <c r="C1363" s="5" t="s">
        <v>1360</v>
      </c>
    </row>
    <row r="1364" ht="15.75" customHeight="1">
      <c r="A1364" s="1">
        <v>1363.0</v>
      </c>
      <c r="B1364" s="4">
        <v>0.0</v>
      </c>
      <c r="C1364" s="5" t="s">
        <v>1361</v>
      </c>
    </row>
    <row r="1365" ht="15.75" customHeight="1">
      <c r="A1365" s="1">
        <v>1364.0</v>
      </c>
      <c r="B1365" s="4">
        <v>1.0</v>
      </c>
      <c r="C1365" s="5" t="s">
        <v>1362</v>
      </c>
    </row>
    <row r="1366" ht="15.75" customHeight="1">
      <c r="A1366" s="1">
        <v>1365.0</v>
      </c>
      <c r="B1366" s="4">
        <v>0.0</v>
      </c>
      <c r="C1366" s="9" t="s">
        <v>118</v>
      </c>
    </row>
    <row r="1367" ht="15.75" customHeight="1">
      <c r="A1367" s="1">
        <v>1366.0</v>
      </c>
      <c r="B1367" s="4">
        <v>0.0</v>
      </c>
      <c r="C1367" s="9" t="s">
        <v>119</v>
      </c>
    </row>
    <row r="1368" ht="15.75" customHeight="1">
      <c r="A1368" s="1">
        <v>1367.0</v>
      </c>
      <c r="B1368" s="4">
        <v>0.0</v>
      </c>
      <c r="C1368" s="9" t="s">
        <v>120</v>
      </c>
    </row>
    <row r="1369" ht="15.75" customHeight="1">
      <c r="A1369" s="1">
        <v>1368.0</v>
      </c>
      <c r="B1369" s="4">
        <v>1.0</v>
      </c>
      <c r="C1369" s="9" t="s">
        <v>121</v>
      </c>
    </row>
    <row r="1370" ht="15.75" customHeight="1">
      <c r="A1370" s="1">
        <v>1369.0</v>
      </c>
      <c r="B1370" s="4">
        <v>0.0</v>
      </c>
      <c r="C1370" s="9" t="s">
        <v>122</v>
      </c>
    </row>
    <row r="1371" ht="15.75" customHeight="1">
      <c r="A1371" s="1">
        <v>1370.0</v>
      </c>
      <c r="B1371" s="4">
        <v>1.0</v>
      </c>
      <c r="C1371" s="9" t="s">
        <v>123</v>
      </c>
    </row>
    <row r="1372" ht="15.75" customHeight="1">
      <c r="A1372" s="1">
        <v>1371.0</v>
      </c>
      <c r="B1372" s="4">
        <v>1.0</v>
      </c>
      <c r="C1372" s="9" t="s">
        <v>1363</v>
      </c>
    </row>
    <row r="1373" ht="15.75" customHeight="1">
      <c r="A1373" s="1">
        <v>1372.0</v>
      </c>
      <c r="B1373" s="4">
        <v>1.0</v>
      </c>
      <c r="C1373" s="9" t="s">
        <v>125</v>
      </c>
    </row>
    <row r="1374" ht="15.75" customHeight="1">
      <c r="A1374" s="1">
        <v>1373.0</v>
      </c>
      <c r="B1374" s="4">
        <v>1.0</v>
      </c>
      <c r="C1374" s="9" t="s">
        <v>126</v>
      </c>
    </row>
    <row r="1375" ht="15.75" customHeight="1">
      <c r="A1375" s="1">
        <v>1374.0</v>
      </c>
      <c r="B1375" s="4">
        <v>1.0</v>
      </c>
      <c r="C1375" s="9" t="s">
        <v>127</v>
      </c>
    </row>
    <row r="1376" ht="15.75" customHeight="1">
      <c r="A1376" s="1">
        <v>1375.0</v>
      </c>
      <c r="B1376" s="4">
        <v>0.0</v>
      </c>
      <c r="C1376" s="10" t="s">
        <v>1364</v>
      </c>
    </row>
    <row r="1377" ht="15.75" customHeight="1">
      <c r="A1377" s="1">
        <v>1376.0</v>
      </c>
      <c r="B1377" s="4">
        <v>0.0</v>
      </c>
      <c r="C1377" s="9" t="s">
        <v>128</v>
      </c>
    </row>
    <row r="1378" ht="15.75" customHeight="1">
      <c r="A1378" s="1">
        <v>1377.0</v>
      </c>
      <c r="B1378" s="4">
        <v>1.0</v>
      </c>
      <c r="C1378" s="9" t="s">
        <v>129</v>
      </c>
    </row>
    <row r="1379" ht="15.75" customHeight="1">
      <c r="A1379" s="1">
        <v>1378.0</v>
      </c>
      <c r="B1379" s="4">
        <v>0.0</v>
      </c>
      <c r="C1379" s="9" t="s">
        <v>130</v>
      </c>
    </row>
    <row r="1380" ht="15.75" customHeight="1">
      <c r="A1380" s="1">
        <v>1379.0</v>
      </c>
      <c r="B1380" s="4">
        <v>1.0</v>
      </c>
      <c r="C1380" s="9" t="s">
        <v>131</v>
      </c>
    </row>
    <row r="1381" ht="15.75" customHeight="1">
      <c r="A1381" s="1">
        <v>1380.0</v>
      </c>
      <c r="B1381" s="4">
        <v>1.0</v>
      </c>
      <c r="C1381" s="9" t="s">
        <v>132</v>
      </c>
    </row>
    <row r="1382" ht="15.75" customHeight="1">
      <c r="A1382" s="1">
        <v>1381.0</v>
      </c>
      <c r="B1382" s="4">
        <v>1.0</v>
      </c>
      <c r="C1382" s="9" t="s">
        <v>133</v>
      </c>
    </row>
    <row r="1383" ht="15.75" customHeight="1">
      <c r="A1383" s="1">
        <v>1382.0</v>
      </c>
      <c r="B1383" s="4">
        <v>0.0</v>
      </c>
      <c r="C1383" s="9" t="s">
        <v>134</v>
      </c>
    </row>
    <row r="1384" ht="15.75" customHeight="1">
      <c r="A1384" s="1">
        <v>1383.0</v>
      </c>
      <c r="B1384" s="4">
        <v>1.0</v>
      </c>
      <c r="C1384" s="9" t="s">
        <v>135</v>
      </c>
    </row>
    <row r="1385" ht="15.75" customHeight="1">
      <c r="A1385" s="1">
        <v>1384.0</v>
      </c>
      <c r="B1385" s="4">
        <v>0.0</v>
      </c>
      <c r="C1385" s="9" t="s">
        <v>136</v>
      </c>
    </row>
    <row r="1386" ht="15.75" customHeight="1">
      <c r="A1386" s="1">
        <v>1385.0</v>
      </c>
      <c r="B1386" s="4">
        <v>1.0</v>
      </c>
      <c r="C1386" s="9" t="s">
        <v>1365</v>
      </c>
    </row>
    <row r="1387" ht="15.75" customHeight="1">
      <c r="A1387" s="1">
        <v>1386.0</v>
      </c>
      <c r="B1387" s="4">
        <v>1.0</v>
      </c>
      <c r="C1387" s="9" t="s">
        <v>138</v>
      </c>
    </row>
    <row r="1388" ht="15.75" customHeight="1">
      <c r="A1388" s="1">
        <v>1387.0</v>
      </c>
      <c r="B1388" s="4">
        <v>0.0</v>
      </c>
      <c r="C1388" s="9" t="s">
        <v>139</v>
      </c>
    </row>
    <row r="1389" ht="15.75" customHeight="1">
      <c r="A1389" s="1">
        <v>1388.0</v>
      </c>
      <c r="B1389" s="4">
        <v>1.0</v>
      </c>
      <c r="C1389" s="9" t="s">
        <v>140</v>
      </c>
    </row>
    <row r="1390" ht="15.75" customHeight="1">
      <c r="A1390" s="1">
        <v>1389.0</v>
      </c>
      <c r="B1390" s="4">
        <v>1.0</v>
      </c>
      <c r="C1390" s="9" t="s">
        <v>141</v>
      </c>
    </row>
    <row r="1391" ht="15.75" customHeight="1">
      <c r="A1391" s="1">
        <v>1390.0</v>
      </c>
      <c r="B1391" s="4">
        <v>1.0</v>
      </c>
      <c r="C1391" s="9" t="s">
        <v>142</v>
      </c>
    </row>
    <row r="1392" ht="15.75" customHeight="1">
      <c r="A1392" s="1">
        <v>1391.0</v>
      </c>
      <c r="B1392" s="4">
        <v>1.0</v>
      </c>
      <c r="C1392" s="9" t="s">
        <v>143</v>
      </c>
    </row>
    <row r="1393" ht="15.75" customHeight="1">
      <c r="A1393" s="1">
        <v>1392.0</v>
      </c>
      <c r="B1393" s="4">
        <v>1.0</v>
      </c>
      <c r="C1393" s="9" t="s">
        <v>144</v>
      </c>
    </row>
    <row r="1394" ht="15.75" customHeight="1">
      <c r="A1394" s="1">
        <v>1393.0</v>
      </c>
      <c r="B1394" s="4">
        <v>1.0</v>
      </c>
      <c r="C1394" s="9" t="s">
        <v>1366</v>
      </c>
    </row>
    <row r="1395" ht="15.75" customHeight="1">
      <c r="A1395" s="1">
        <v>1394.0</v>
      </c>
      <c r="B1395" s="4">
        <v>1.0</v>
      </c>
      <c r="C1395" s="9" t="s">
        <v>146</v>
      </c>
    </row>
    <row r="1396" ht="15.75" customHeight="1">
      <c r="A1396" s="1">
        <v>1395.0</v>
      </c>
      <c r="B1396" s="4">
        <v>0.0</v>
      </c>
      <c r="C1396" s="9" t="s">
        <v>147</v>
      </c>
    </row>
    <row r="1397" ht="15.75" customHeight="1">
      <c r="A1397" s="1">
        <v>1396.0</v>
      </c>
      <c r="B1397" s="4">
        <v>0.0</v>
      </c>
      <c r="C1397" s="9" t="s">
        <v>148</v>
      </c>
    </row>
    <row r="1398" ht="15.75" customHeight="1">
      <c r="A1398" s="1">
        <v>1397.0</v>
      </c>
      <c r="B1398" s="4">
        <v>0.0</v>
      </c>
      <c r="C1398" s="9" t="s">
        <v>149</v>
      </c>
    </row>
    <row r="1399" ht="15.75" customHeight="1">
      <c r="A1399" s="1">
        <v>1398.0</v>
      </c>
      <c r="B1399" s="4">
        <v>1.0</v>
      </c>
      <c r="C1399" s="9" t="s">
        <v>150</v>
      </c>
    </row>
    <row r="1400" ht="15.75" customHeight="1">
      <c r="A1400" s="1">
        <v>1399.0</v>
      </c>
      <c r="B1400" s="4">
        <v>1.0</v>
      </c>
      <c r="C1400" s="9" t="s">
        <v>1367</v>
      </c>
    </row>
    <row r="1401" ht="15.75" customHeight="1">
      <c r="A1401" s="1">
        <v>1400.0</v>
      </c>
      <c r="B1401" s="4">
        <v>1.0</v>
      </c>
      <c r="C1401" s="9" t="s">
        <v>152</v>
      </c>
    </row>
    <row r="1402" ht="15.75" customHeight="1">
      <c r="A1402" s="1">
        <v>1401.0</v>
      </c>
      <c r="B1402" s="4">
        <v>0.0</v>
      </c>
      <c r="C1402" s="9" t="s">
        <v>153</v>
      </c>
    </row>
    <row r="1403" ht="15.75" customHeight="1">
      <c r="A1403" s="1">
        <v>1402.0</v>
      </c>
      <c r="B1403" s="4">
        <v>0.0</v>
      </c>
      <c r="C1403" s="9" t="s">
        <v>154</v>
      </c>
    </row>
    <row r="1404" ht="15.75" customHeight="1">
      <c r="A1404" s="1">
        <v>1403.0</v>
      </c>
      <c r="B1404" s="4">
        <v>0.0</v>
      </c>
      <c r="C1404" s="9" t="s">
        <v>155</v>
      </c>
    </row>
    <row r="1405" ht="15.75" customHeight="1">
      <c r="A1405" s="1">
        <v>1404.0</v>
      </c>
      <c r="B1405" s="4">
        <v>1.0</v>
      </c>
      <c r="C1405" s="9" t="s">
        <v>156</v>
      </c>
    </row>
    <row r="1406" ht="15.75" customHeight="1">
      <c r="A1406" s="1">
        <v>1405.0</v>
      </c>
      <c r="B1406" s="4">
        <v>1.0</v>
      </c>
      <c r="C1406" s="9" t="s">
        <v>157</v>
      </c>
    </row>
    <row r="1407" ht="15.75" customHeight="1">
      <c r="A1407" s="1">
        <v>1406.0</v>
      </c>
      <c r="B1407" s="4">
        <v>1.0</v>
      </c>
      <c r="C1407" s="9" t="s">
        <v>158</v>
      </c>
    </row>
    <row r="1408" ht="15.75" customHeight="1">
      <c r="A1408" s="1">
        <v>1407.0</v>
      </c>
      <c r="B1408" s="4">
        <v>1.0</v>
      </c>
      <c r="C1408" s="9" t="s">
        <v>159</v>
      </c>
    </row>
    <row r="1409" ht="15.75" customHeight="1">
      <c r="A1409" s="1">
        <v>1408.0</v>
      </c>
      <c r="B1409" s="4">
        <v>1.0</v>
      </c>
      <c r="C1409" s="9" t="s">
        <v>160</v>
      </c>
    </row>
    <row r="1410" ht="15.75" customHeight="1">
      <c r="A1410" s="1">
        <v>1409.0</v>
      </c>
      <c r="B1410" s="4">
        <v>1.0</v>
      </c>
      <c r="C1410" s="9" t="s">
        <v>161</v>
      </c>
    </row>
    <row r="1411" ht="15.75" customHeight="1">
      <c r="A1411" s="1">
        <v>1410.0</v>
      </c>
      <c r="B1411" s="4">
        <v>1.0</v>
      </c>
      <c r="C1411" s="9" t="s">
        <v>162</v>
      </c>
    </row>
    <row r="1412" ht="15.75" customHeight="1">
      <c r="A1412" s="1">
        <v>1411.0</v>
      </c>
      <c r="B1412" s="4">
        <v>1.0</v>
      </c>
      <c r="C1412" s="9" t="s">
        <v>163</v>
      </c>
    </row>
    <row r="1413" ht="15.75" customHeight="1">
      <c r="A1413" s="1">
        <v>1412.0</v>
      </c>
      <c r="B1413" s="4">
        <v>1.0</v>
      </c>
      <c r="C1413" s="9" t="s">
        <v>164</v>
      </c>
    </row>
    <row r="1414" ht="15.75" customHeight="1">
      <c r="A1414" s="1">
        <v>1413.0</v>
      </c>
      <c r="B1414" s="4">
        <v>1.0</v>
      </c>
      <c r="C1414" s="9" t="s">
        <v>165</v>
      </c>
    </row>
    <row r="1415" ht="15.75" customHeight="1">
      <c r="A1415" s="1">
        <v>1414.0</v>
      </c>
      <c r="B1415" s="4">
        <v>1.0</v>
      </c>
      <c r="C1415" s="9" t="s">
        <v>166</v>
      </c>
    </row>
    <row r="1416" ht="15.75" customHeight="1">
      <c r="A1416" s="1">
        <v>1415.0</v>
      </c>
      <c r="B1416" s="4">
        <v>0.0</v>
      </c>
      <c r="C1416" s="9" t="s">
        <v>167</v>
      </c>
    </row>
    <row r="1417" ht="15.75" customHeight="1">
      <c r="A1417" s="1">
        <v>1416.0</v>
      </c>
      <c r="B1417" s="4">
        <v>1.0</v>
      </c>
      <c r="C1417" s="9" t="s">
        <v>168</v>
      </c>
    </row>
    <row r="1418" ht="15.75" customHeight="1">
      <c r="A1418" s="1">
        <v>1417.0</v>
      </c>
      <c r="B1418" s="4">
        <v>1.0</v>
      </c>
      <c r="C1418" s="9" t="s">
        <v>169</v>
      </c>
    </row>
    <row r="1419" ht="15.75" customHeight="1">
      <c r="A1419" s="1">
        <v>1418.0</v>
      </c>
      <c r="B1419" s="4">
        <v>0.0</v>
      </c>
      <c r="C1419" s="9" t="s">
        <v>170</v>
      </c>
    </row>
    <row r="1420" ht="15.75" customHeight="1">
      <c r="A1420" s="1">
        <v>1419.0</v>
      </c>
      <c r="B1420" s="4">
        <v>0.0</v>
      </c>
      <c r="C1420" s="9" t="s">
        <v>171</v>
      </c>
    </row>
    <row r="1421" ht="15.75" customHeight="1">
      <c r="A1421" s="1">
        <v>1420.0</v>
      </c>
      <c r="B1421" s="4">
        <v>0.0</v>
      </c>
      <c r="C1421" s="9" t="s">
        <v>172</v>
      </c>
    </row>
    <row r="1422" ht="15.75" customHeight="1">
      <c r="A1422" s="1">
        <v>1421.0</v>
      </c>
      <c r="B1422" s="4">
        <v>0.0</v>
      </c>
      <c r="C1422" s="9" t="s">
        <v>173</v>
      </c>
    </row>
    <row r="1423" ht="15.75" customHeight="1">
      <c r="A1423" s="1">
        <v>1422.0</v>
      </c>
      <c r="B1423" s="4">
        <v>0.0</v>
      </c>
      <c r="C1423" s="9" t="s">
        <v>174</v>
      </c>
    </row>
    <row r="1424" ht="15.75" customHeight="1">
      <c r="A1424" s="1">
        <v>1423.0</v>
      </c>
      <c r="B1424" s="4">
        <v>1.0</v>
      </c>
      <c r="C1424" s="9" t="s">
        <v>175</v>
      </c>
    </row>
    <row r="1425" ht="15.75" customHeight="1">
      <c r="A1425" s="1">
        <v>1424.0</v>
      </c>
      <c r="B1425" s="4">
        <v>1.0</v>
      </c>
      <c r="C1425" s="9" t="s">
        <v>1368</v>
      </c>
    </row>
    <row r="1426" ht="15.75" customHeight="1">
      <c r="A1426" s="1">
        <v>1425.0</v>
      </c>
      <c r="B1426" s="4">
        <v>1.0</v>
      </c>
      <c r="C1426" s="9" t="s">
        <v>1369</v>
      </c>
    </row>
    <row r="1427" ht="15.75" customHeight="1">
      <c r="A1427" s="1">
        <v>1426.0</v>
      </c>
      <c r="B1427" s="4">
        <v>1.0</v>
      </c>
      <c r="C1427" s="9" t="s">
        <v>1370</v>
      </c>
    </row>
    <row r="1428" ht="15.75" customHeight="1">
      <c r="A1428" s="1">
        <v>1427.0</v>
      </c>
      <c r="B1428" s="4">
        <v>1.0</v>
      </c>
      <c r="C1428" s="9" t="s">
        <v>1371</v>
      </c>
    </row>
    <row r="1429" ht="15.75" customHeight="1">
      <c r="A1429" s="1">
        <v>1428.0</v>
      </c>
      <c r="B1429" s="4">
        <v>1.0</v>
      </c>
      <c r="C1429" s="9" t="s">
        <v>1372</v>
      </c>
    </row>
    <row r="1430" ht="15.75" customHeight="1">
      <c r="A1430" s="1">
        <v>1429.0</v>
      </c>
      <c r="B1430" s="4">
        <v>1.0</v>
      </c>
      <c r="C1430" s="9" t="s">
        <v>1373</v>
      </c>
    </row>
    <row r="1431" ht="15.75" customHeight="1">
      <c r="A1431" s="1">
        <v>1430.0</v>
      </c>
      <c r="B1431" s="4">
        <v>1.0</v>
      </c>
      <c r="C1431" s="9" t="s">
        <v>1374</v>
      </c>
    </row>
    <row r="1432" ht="15.75" customHeight="1">
      <c r="A1432" s="1">
        <v>1431.0</v>
      </c>
      <c r="B1432" s="4">
        <v>1.0</v>
      </c>
      <c r="C1432" s="9" t="s">
        <v>1375</v>
      </c>
    </row>
    <row r="1433" ht="15.75" customHeight="1">
      <c r="A1433" s="1">
        <v>1432.0</v>
      </c>
      <c r="B1433" s="4">
        <v>1.0</v>
      </c>
      <c r="C1433" s="9" t="s">
        <v>1376</v>
      </c>
    </row>
    <row r="1434" ht="15.75" customHeight="1">
      <c r="A1434" s="1">
        <v>1433.0</v>
      </c>
      <c r="B1434" s="4">
        <v>1.0</v>
      </c>
      <c r="C1434" s="9" t="s">
        <v>1377</v>
      </c>
    </row>
    <row r="1435" ht="15.75" customHeight="1">
      <c r="A1435" s="1">
        <v>1434.0</v>
      </c>
      <c r="B1435" s="4">
        <v>0.0</v>
      </c>
      <c r="C1435" s="9" t="s">
        <v>1378</v>
      </c>
    </row>
    <row r="1436" ht="15.75" customHeight="1">
      <c r="A1436" s="1">
        <v>1435.0</v>
      </c>
      <c r="B1436" s="4">
        <v>0.0</v>
      </c>
      <c r="C1436" s="9" t="s">
        <v>1379</v>
      </c>
    </row>
    <row r="1437" ht="15.75" customHeight="1">
      <c r="A1437" s="1">
        <v>1436.0</v>
      </c>
      <c r="B1437" s="4">
        <v>1.0</v>
      </c>
      <c r="C1437" s="9" t="s">
        <v>1380</v>
      </c>
    </row>
    <row r="1438" ht="15.75" customHeight="1">
      <c r="A1438" s="1">
        <v>1437.0</v>
      </c>
      <c r="B1438" s="4">
        <v>1.0</v>
      </c>
      <c r="C1438" s="9" t="s">
        <v>1381</v>
      </c>
    </row>
    <row r="1439" ht="15.75" customHeight="1">
      <c r="A1439" s="1">
        <v>1438.0</v>
      </c>
      <c r="B1439" s="4">
        <v>1.0</v>
      </c>
      <c r="C1439" s="9" t="s">
        <v>1382</v>
      </c>
    </row>
    <row r="1440" ht="15.75" customHeight="1">
      <c r="A1440" s="1">
        <v>1439.0</v>
      </c>
      <c r="B1440" s="4">
        <v>1.0</v>
      </c>
      <c r="C1440" s="9" t="s">
        <v>1383</v>
      </c>
    </row>
    <row r="1441" ht="15.75" customHeight="1">
      <c r="A1441" s="1">
        <v>1440.0</v>
      </c>
      <c r="B1441" s="4">
        <v>1.0</v>
      </c>
      <c r="C1441" s="9" t="s">
        <v>1384</v>
      </c>
    </row>
    <row r="1442" ht="15.75" customHeight="1">
      <c r="A1442" s="1">
        <v>1441.0</v>
      </c>
      <c r="B1442" s="4">
        <v>1.0</v>
      </c>
      <c r="C1442" s="9" t="s">
        <v>1385</v>
      </c>
    </row>
    <row r="1443" ht="15.75" customHeight="1">
      <c r="A1443" s="1">
        <v>1442.0</v>
      </c>
      <c r="B1443" s="4">
        <v>1.0</v>
      </c>
      <c r="C1443" s="9" t="s">
        <v>1386</v>
      </c>
    </row>
    <row r="1444" ht="15.75" customHeight="1">
      <c r="A1444" s="1">
        <v>1443.0</v>
      </c>
      <c r="B1444" s="4">
        <v>1.0</v>
      </c>
      <c r="C1444" s="9" t="s">
        <v>1387</v>
      </c>
    </row>
    <row r="1445" ht="15.75" customHeight="1">
      <c r="A1445" s="1">
        <v>1444.0</v>
      </c>
      <c r="B1445" s="4">
        <v>1.0</v>
      </c>
      <c r="C1445" s="9" t="s">
        <v>1388</v>
      </c>
    </row>
    <row r="1446" ht="15.75" customHeight="1">
      <c r="A1446" s="1">
        <v>1445.0</v>
      </c>
      <c r="B1446" s="4">
        <v>1.0</v>
      </c>
      <c r="C1446" s="9" t="s">
        <v>1389</v>
      </c>
    </row>
    <row r="1447" ht="15.75" customHeight="1">
      <c r="A1447" s="1">
        <v>1446.0</v>
      </c>
      <c r="B1447" s="4">
        <v>1.0</v>
      </c>
      <c r="C1447" s="9" t="s">
        <v>1390</v>
      </c>
    </row>
    <row r="1448" ht="15.75" customHeight="1">
      <c r="A1448" s="1">
        <v>1447.0</v>
      </c>
      <c r="B1448" s="4">
        <v>0.0</v>
      </c>
      <c r="C1448" s="9" t="s">
        <v>1391</v>
      </c>
    </row>
    <row r="1449" ht="15.75" customHeight="1">
      <c r="A1449" s="1">
        <v>1448.0</v>
      </c>
      <c r="B1449" s="4">
        <v>0.0</v>
      </c>
      <c r="C1449" s="9" t="s">
        <v>1392</v>
      </c>
    </row>
    <row r="1450" ht="15.75" customHeight="1">
      <c r="A1450" s="1">
        <v>1449.0</v>
      </c>
      <c r="B1450" s="4">
        <v>0.0</v>
      </c>
      <c r="C1450" s="9" t="s">
        <v>1393</v>
      </c>
    </row>
    <row r="1451" ht="15.75" customHeight="1">
      <c r="A1451" s="1">
        <v>1450.0</v>
      </c>
      <c r="B1451" s="4">
        <v>1.0</v>
      </c>
      <c r="C1451" s="9" t="s">
        <v>1394</v>
      </c>
    </row>
    <row r="1452" ht="15.75" customHeight="1">
      <c r="A1452" s="1">
        <v>1451.0</v>
      </c>
      <c r="B1452" s="4">
        <v>1.0</v>
      </c>
      <c r="C1452" s="9" t="s">
        <v>1395</v>
      </c>
    </row>
    <row r="1453" ht="15.75" customHeight="1">
      <c r="A1453" s="1">
        <v>1452.0</v>
      </c>
      <c r="B1453" s="4">
        <v>1.0</v>
      </c>
      <c r="C1453" s="9" t="s">
        <v>1396</v>
      </c>
    </row>
    <row r="1454" ht="15.75" customHeight="1">
      <c r="A1454" s="1">
        <v>1453.0</v>
      </c>
      <c r="B1454" s="4">
        <v>1.0</v>
      </c>
      <c r="C1454" s="9" t="s">
        <v>1397</v>
      </c>
    </row>
    <row r="1455" ht="15.75" customHeight="1">
      <c r="A1455" s="1">
        <v>1454.0</v>
      </c>
      <c r="B1455" s="4">
        <v>0.0</v>
      </c>
      <c r="C1455" s="9" t="s">
        <v>1398</v>
      </c>
    </row>
    <row r="1456" ht="15.75" customHeight="1">
      <c r="A1456" s="1">
        <v>1455.0</v>
      </c>
      <c r="B1456" s="4">
        <v>1.0</v>
      </c>
      <c r="C1456" s="9" t="s">
        <v>1399</v>
      </c>
    </row>
    <row r="1457" ht="15.75" customHeight="1">
      <c r="A1457" s="1">
        <v>1456.0</v>
      </c>
      <c r="B1457" s="4">
        <v>0.0</v>
      </c>
      <c r="C1457" s="9" t="s">
        <v>1400</v>
      </c>
    </row>
    <row r="1458" ht="15.75" customHeight="1">
      <c r="A1458" s="1">
        <v>1457.0</v>
      </c>
      <c r="B1458" s="4">
        <v>0.0</v>
      </c>
      <c r="C1458" s="9" t="s">
        <v>1401</v>
      </c>
    </row>
    <row r="1459" ht="15.75" customHeight="1">
      <c r="A1459" s="1">
        <v>1458.0</v>
      </c>
      <c r="B1459" s="4">
        <v>0.0</v>
      </c>
      <c r="C1459" s="9" t="s">
        <v>1402</v>
      </c>
    </row>
    <row r="1460" ht="15.75" customHeight="1">
      <c r="A1460" s="1">
        <v>1459.0</v>
      </c>
      <c r="B1460" s="4">
        <v>0.0</v>
      </c>
      <c r="C1460" s="9" t="s">
        <v>1403</v>
      </c>
    </row>
    <row r="1461" ht="15.75" customHeight="1">
      <c r="A1461" s="1">
        <v>1460.0</v>
      </c>
      <c r="B1461" s="4">
        <v>1.0</v>
      </c>
      <c r="C1461" s="9" t="s">
        <v>1404</v>
      </c>
    </row>
    <row r="1462" ht="15.75" customHeight="1">
      <c r="A1462" s="1">
        <v>1461.0</v>
      </c>
      <c r="B1462" s="4">
        <v>1.0</v>
      </c>
      <c r="C1462" s="9" t="s">
        <v>1405</v>
      </c>
    </row>
    <row r="1463" ht="15.75" customHeight="1">
      <c r="A1463" s="1">
        <v>1462.0</v>
      </c>
      <c r="B1463" s="4">
        <v>0.0</v>
      </c>
      <c r="C1463" s="9" t="s">
        <v>1406</v>
      </c>
    </row>
    <row r="1464" ht="15.75" customHeight="1">
      <c r="A1464" s="1">
        <v>1463.0</v>
      </c>
      <c r="B1464" s="4">
        <v>1.0</v>
      </c>
      <c r="C1464" s="9" t="s">
        <v>1407</v>
      </c>
    </row>
    <row r="1465" ht="15.75" customHeight="1">
      <c r="A1465" s="1">
        <v>1464.0</v>
      </c>
      <c r="B1465" s="4">
        <v>1.0</v>
      </c>
      <c r="C1465" s="9" t="s">
        <v>1408</v>
      </c>
    </row>
    <row r="1466" ht="15.75" customHeight="1">
      <c r="A1466" s="1">
        <v>1465.0</v>
      </c>
      <c r="B1466" s="4">
        <v>0.0</v>
      </c>
      <c r="C1466" s="9" t="s">
        <v>1409</v>
      </c>
    </row>
    <row r="1467" ht="15.75" customHeight="1">
      <c r="A1467" s="1">
        <v>1466.0</v>
      </c>
      <c r="B1467" s="4">
        <v>1.0</v>
      </c>
      <c r="C1467" s="9" t="s">
        <v>1410</v>
      </c>
    </row>
    <row r="1468" ht="15.75" customHeight="1">
      <c r="A1468" s="1">
        <v>1467.0</v>
      </c>
      <c r="B1468" s="4">
        <v>1.0</v>
      </c>
      <c r="C1468" s="9" t="s">
        <v>1411</v>
      </c>
    </row>
    <row r="1469" ht="15.75" customHeight="1">
      <c r="A1469" s="1">
        <v>1468.0</v>
      </c>
      <c r="B1469" s="4">
        <v>1.0</v>
      </c>
      <c r="C1469" s="9" t="s">
        <v>1412</v>
      </c>
    </row>
    <row r="1470" ht="15.75" customHeight="1">
      <c r="A1470" s="1">
        <v>1469.0</v>
      </c>
      <c r="B1470" s="4">
        <v>1.0</v>
      </c>
      <c r="C1470" s="9" t="s">
        <v>1413</v>
      </c>
    </row>
    <row r="1471" ht="15.75" customHeight="1">
      <c r="A1471" s="1">
        <v>1470.0</v>
      </c>
      <c r="B1471" s="4">
        <v>0.0</v>
      </c>
      <c r="C1471" s="9" t="s">
        <v>1414</v>
      </c>
    </row>
    <row r="1472" ht="15.75" customHeight="1">
      <c r="A1472" s="1">
        <v>1471.0</v>
      </c>
      <c r="B1472" s="4">
        <v>1.0</v>
      </c>
      <c r="C1472" s="9" t="s">
        <v>1415</v>
      </c>
    </row>
    <row r="1473" ht="15.75" customHeight="1">
      <c r="A1473" s="1">
        <v>1472.0</v>
      </c>
      <c r="B1473" s="4">
        <v>0.0</v>
      </c>
      <c r="C1473" s="9" t="s">
        <v>1416</v>
      </c>
    </row>
    <row r="1474" ht="15.75" customHeight="1">
      <c r="A1474" s="1">
        <v>1473.0</v>
      </c>
      <c r="B1474" s="4">
        <v>0.0</v>
      </c>
      <c r="C1474" s="9" t="s">
        <v>1417</v>
      </c>
    </row>
    <row r="1475" ht="15.75" customHeight="1">
      <c r="A1475" s="1">
        <v>1474.0</v>
      </c>
      <c r="B1475" s="4">
        <v>1.0</v>
      </c>
      <c r="C1475" s="9" t="s">
        <v>1418</v>
      </c>
    </row>
    <row r="1476" ht="15.75" customHeight="1">
      <c r="A1476" s="1">
        <v>1475.0</v>
      </c>
      <c r="B1476" s="4">
        <v>1.0</v>
      </c>
      <c r="C1476" s="9" t="s">
        <v>1419</v>
      </c>
    </row>
    <row r="1477" ht="15.75" customHeight="1">
      <c r="A1477" s="1">
        <v>1476.0</v>
      </c>
      <c r="B1477" s="4">
        <v>1.0</v>
      </c>
      <c r="C1477" s="9" t="s">
        <v>1420</v>
      </c>
    </row>
    <row r="1478" ht="15.75" customHeight="1">
      <c r="A1478" s="1">
        <v>1477.0</v>
      </c>
      <c r="B1478" s="4">
        <v>0.0</v>
      </c>
      <c r="C1478" s="9" t="s">
        <v>1421</v>
      </c>
    </row>
    <row r="1479" ht="15.75" customHeight="1">
      <c r="A1479" s="1">
        <v>1478.0</v>
      </c>
      <c r="B1479" s="4">
        <v>0.0</v>
      </c>
      <c r="C1479" s="9" t="s">
        <v>1422</v>
      </c>
    </row>
    <row r="1480" ht="15.75" customHeight="1">
      <c r="A1480" s="1">
        <v>1479.0</v>
      </c>
      <c r="B1480" s="4">
        <v>0.0</v>
      </c>
      <c r="C1480" s="9" t="s">
        <v>1423</v>
      </c>
    </row>
    <row r="1481" ht="15.75" customHeight="1">
      <c r="A1481" s="1">
        <v>1480.0</v>
      </c>
      <c r="B1481" s="4">
        <v>0.0</v>
      </c>
      <c r="C1481" s="9" t="s">
        <v>1424</v>
      </c>
    </row>
    <row r="1482" ht="15.75" customHeight="1">
      <c r="A1482" s="1">
        <v>1481.0</v>
      </c>
      <c r="B1482" s="4">
        <v>1.0</v>
      </c>
      <c r="C1482" s="9" t="s">
        <v>1425</v>
      </c>
    </row>
    <row r="1483" ht="15.75" customHeight="1">
      <c r="A1483" s="1">
        <v>1482.0</v>
      </c>
      <c r="B1483" s="4">
        <v>1.0</v>
      </c>
      <c r="C1483" s="9" t="s">
        <v>1426</v>
      </c>
    </row>
    <row r="1484" ht="15.75" customHeight="1">
      <c r="A1484" s="1">
        <v>1483.0</v>
      </c>
      <c r="B1484" s="4">
        <v>1.0</v>
      </c>
      <c r="C1484" s="9" t="s">
        <v>1427</v>
      </c>
    </row>
    <row r="1485" ht="15.75" customHeight="1">
      <c r="A1485" s="1">
        <v>1484.0</v>
      </c>
      <c r="B1485" s="4">
        <v>1.0</v>
      </c>
      <c r="C1485" s="9" t="s">
        <v>1428</v>
      </c>
    </row>
    <row r="1486" ht="15.75" customHeight="1">
      <c r="A1486" s="1">
        <v>1485.0</v>
      </c>
      <c r="B1486" s="4">
        <v>1.0</v>
      </c>
      <c r="C1486" s="9" t="s">
        <v>1429</v>
      </c>
    </row>
    <row r="1487" ht="15.75" customHeight="1">
      <c r="A1487" s="1">
        <v>1486.0</v>
      </c>
      <c r="B1487" s="4">
        <v>0.0</v>
      </c>
      <c r="C1487" s="9" t="s">
        <v>1430</v>
      </c>
    </row>
    <row r="1488" ht="15.75" customHeight="1">
      <c r="A1488" s="1">
        <v>1487.0</v>
      </c>
      <c r="B1488" s="4">
        <v>0.0</v>
      </c>
      <c r="C1488" s="9" t="s">
        <v>1431</v>
      </c>
    </row>
    <row r="1489" ht="15.75" customHeight="1">
      <c r="A1489" s="1">
        <v>1488.0</v>
      </c>
      <c r="B1489" s="4">
        <v>0.0</v>
      </c>
      <c r="C1489" s="9" t="s">
        <v>1432</v>
      </c>
    </row>
    <row r="1490" ht="15.75" customHeight="1">
      <c r="A1490" s="1">
        <v>1489.0</v>
      </c>
      <c r="B1490" s="4">
        <v>0.0</v>
      </c>
      <c r="C1490" s="9" t="s">
        <v>1433</v>
      </c>
    </row>
    <row r="1491" ht="15.75" customHeight="1">
      <c r="A1491" s="1">
        <v>1490.0</v>
      </c>
      <c r="B1491" s="4">
        <v>0.0</v>
      </c>
      <c r="C1491" s="9" t="s">
        <v>1434</v>
      </c>
    </row>
    <row r="1492" ht="15.75" customHeight="1">
      <c r="A1492" s="1">
        <v>1491.0</v>
      </c>
      <c r="B1492" s="4">
        <v>0.0</v>
      </c>
      <c r="C1492" s="9" t="s">
        <v>1435</v>
      </c>
    </row>
    <row r="1493" ht="15.75" customHeight="1">
      <c r="A1493" s="1">
        <v>1492.0</v>
      </c>
      <c r="B1493" s="4">
        <v>0.0</v>
      </c>
      <c r="C1493" s="9" t="s">
        <v>1436</v>
      </c>
    </row>
    <row r="1494" ht="15.75" customHeight="1">
      <c r="A1494" s="1">
        <v>1493.0</v>
      </c>
      <c r="B1494" s="4">
        <v>1.0</v>
      </c>
      <c r="C1494" s="9" t="s">
        <v>1437</v>
      </c>
    </row>
    <row r="1495" ht="15.75" customHeight="1">
      <c r="A1495" s="1">
        <v>1494.0</v>
      </c>
      <c r="B1495" s="4">
        <v>0.0</v>
      </c>
      <c r="C1495" s="9" t="s">
        <v>1438</v>
      </c>
    </row>
    <row r="1496" ht="15.75" customHeight="1">
      <c r="A1496" s="1">
        <v>1495.0</v>
      </c>
      <c r="B1496" s="4">
        <v>0.0</v>
      </c>
      <c r="C1496" s="9" t="s">
        <v>1439</v>
      </c>
    </row>
    <row r="1497" ht="15.75" customHeight="1">
      <c r="A1497" s="1">
        <v>1496.0</v>
      </c>
      <c r="B1497" s="4">
        <v>1.0</v>
      </c>
      <c r="C1497" s="9" t="s">
        <v>1440</v>
      </c>
    </row>
    <row r="1498" ht="15.75" customHeight="1">
      <c r="A1498" s="1">
        <v>1497.0</v>
      </c>
      <c r="B1498" s="4">
        <v>0.0</v>
      </c>
      <c r="C1498" s="9" t="s">
        <v>1441</v>
      </c>
    </row>
    <row r="1499" ht="15.75" customHeight="1">
      <c r="A1499" s="1">
        <v>1498.0</v>
      </c>
      <c r="B1499" s="4">
        <v>0.0</v>
      </c>
      <c r="C1499" s="9" t="s">
        <v>1442</v>
      </c>
    </row>
    <row r="1500" ht="15.75" customHeight="1">
      <c r="A1500" s="1">
        <v>1499.0</v>
      </c>
      <c r="B1500" s="4">
        <v>0.0</v>
      </c>
      <c r="C1500" s="9" t="s">
        <v>1443</v>
      </c>
    </row>
    <row r="1501" ht="15.75" customHeight="1">
      <c r="A1501" s="1">
        <v>1500.0</v>
      </c>
      <c r="B1501" s="4">
        <v>0.0</v>
      </c>
      <c r="C1501" s="9" t="s">
        <v>1444</v>
      </c>
    </row>
    <row r="1502" ht="15.75" customHeight="1">
      <c r="A1502" s="1">
        <v>1501.0</v>
      </c>
      <c r="B1502" s="4">
        <v>0.0</v>
      </c>
      <c r="C1502" s="9" t="s">
        <v>1445</v>
      </c>
    </row>
    <row r="1503" ht="15.75" customHeight="1">
      <c r="A1503" s="1">
        <v>1502.0</v>
      </c>
      <c r="B1503" s="4">
        <v>1.0</v>
      </c>
      <c r="C1503" s="9" t="s">
        <v>1446</v>
      </c>
    </row>
    <row r="1504" ht="15.75" customHeight="1">
      <c r="A1504" s="1">
        <v>1503.0</v>
      </c>
      <c r="B1504" s="4">
        <v>1.0</v>
      </c>
      <c r="C1504" s="9" t="s">
        <v>1447</v>
      </c>
    </row>
    <row r="1505" ht="15.75" customHeight="1">
      <c r="A1505" s="1">
        <v>1504.0</v>
      </c>
      <c r="B1505" s="4">
        <v>1.0</v>
      </c>
      <c r="C1505" s="9" t="s">
        <v>1448</v>
      </c>
    </row>
    <row r="1506" ht="15.75" customHeight="1">
      <c r="A1506" s="1">
        <v>1505.0</v>
      </c>
      <c r="B1506" s="4">
        <v>1.0</v>
      </c>
      <c r="C1506" s="9" t="s">
        <v>1449</v>
      </c>
    </row>
    <row r="1507" ht="15.75" customHeight="1">
      <c r="A1507" s="1">
        <v>1506.0</v>
      </c>
      <c r="B1507" s="4">
        <v>0.0</v>
      </c>
      <c r="C1507" s="9" t="s">
        <v>1450</v>
      </c>
    </row>
    <row r="1508" ht="15.75" customHeight="1">
      <c r="A1508" s="1">
        <v>1507.0</v>
      </c>
      <c r="B1508" s="4">
        <v>0.0</v>
      </c>
      <c r="C1508" s="9" t="s">
        <v>1451</v>
      </c>
    </row>
    <row r="1509" ht="15.75" customHeight="1">
      <c r="A1509" s="1">
        <v>1508.0</v>
      </c>
      <c r="B1509" s="4">
        <v>1.0</v>
      </c>
      <c r="C1509" s="9" t="s">
        <v>1452</v>
      </c>
    </row>
    <row r="1510" ht="15.75" customHeight="1">
      <c r="A1510" s="1">
        <v>1509.0</v>
      </c>
      <c r="B1510" s="4">
        <v>0.0</v>
      </c>
      <c r="C1510" s="9" t="s">
        <v>1453</v>
      </c>
    </row>
    <row r="1511" ht="15.75" customHeight="1">
      <c r="A1511" s="1">
        <v>1510.0</v>
      </c>
      <c r="B1511" s="4">
        <v>1.0</v>
      </c>
      <c r="C1511" s="9" t="s">
        <v>1454</v>
      </c>
    </row>
    <row r="1512" ht="15.75" customHeight="1">
      <c r="A1512" s="1">
        <v>1511.0</v>
      </c>
      <c r="B1512" s="4">
        <v>1.0</v>
      </c>
      <c r="C1512" s="9" t="s">
        <v>1455</v>
      </c>
    </row>
    <row r="1513" ht="15.75" customHeight="1">
      <c r="A1513" s="1">
        <v>1512.0</v>
      </c>
      <c r="B1513" s="4">
        <v>1.0</v>
      </c>
      <c r="C1513" s="9" t="s">
        <v>1456</v>
      </c>
    </row>
    <row r="1514" ht="15.75" customHeight="1">
      <c r="A1514" s="1">
        <v>1513.0</v>
      </c>
      <c r="B1514" s="4">
        <v>0.0</v>
      </c>
      <c r="C1514" s="9" t="s">
        <v>1457</v>
      </c>
    </row>
    <row r="1515" ht="15.75" customHeight="1">
      <c r="A1515" s="1">
        <v>1514.0</v>
      </c>
      <c r="B1515" s="4">
        <v>0.0</v>
      </c>
      <c r="C1515" s="9" t="s">
        <v>1458</v>
      </c>
    </row>
    <row r="1516" ht="15.75" customHeight="1">
      <c r="A1516" s="1">
        <v>1515.0</v>
      </c>
      <c r="B1516" s="4">
        <v>0.0</v>
      </c>
      <c r="C1516" s="9" t="s">
        <v>1459</v>
      </c>
    </row>
    <row r="1517" ht="15.75" customHeight="1">
      <c r="A1517" s="1">
        <v>1516.0</v>
      </c>
      <c r="B1517" s="4">
        <v>0.0</v>
      </c>
      <c r="C1517" s="9" t="s">
        <v>1460</v>
      </c>
    </row>
    <row r="1518" ht="15.75" customHeight="1">
      <c r="A1518" s="1">
        <v>1517.0</v>
      </c>
      <c r="B1518" s="4">
        <v>0.0</v>
      </c>
      <c r="C1518" s="9" t="s">
        <v>1461</v>
      </c>
    </row>
    <row r="1519" ht="15.75" customHeight="1">
      <c r="A1519" s="1">
        <v>1518.0</v>
      </c>
      <c r="B1519" s="4">
        <v>1.0</v>
      </c>
      <c r="C1519" s="9" t="s">
        <v>1462</v>
      </c>
    </row>
    <row r="1520" ht="15.75" customHeight="1">
      <c r="A1520" s="1">
        <v>1519.0</v>
      </c>
      <c r="B1520" s="4">
        <v>1.0</v>
      </c>
      <c r="C1520" s="9" t="s">
        <v>1463</v>
      </c>
    </row>
    <row r="1521" ht="15.75" customHeight="1">
      <c r="A1521" s="1">
        <v>1520.0</v>
      </c>
      <c r="B1521" s="4">
        <v>1.0</v>
      </c>
      <c r="C1521" s="9" t="s">
        <v>1464</v>
      </c>
    </row>
    <row r="1522" ht="15.75" customHeight="1">
      <c r="A1522" s="1">
        <v>1521.0</v>
      </c>
      <c r="B1522" s="4">
        <v>0.0</v>
      </c>
      <c r="C1522" s="9" t="s">
        <v>1465</v>
      </c>
    </row>
    <row r="1523" ht="15.75" customHeight="1">
      <c r="A1523" s="1">
        <v>1522.0</v>
      </c>
      <c r="B1523" s="4">
        <v>0.0</v>
      </c>
      <c r="C1523" s="9" t="s">
        <v>1466</v>
      </c>
    </row>
    <row r="1524" ht="15.75" customHeight="1">
      <c r="A1524" s="1">
        <v>1523.0</v>
      </c>
      <c r="B1524" s="4">
        <v>1.0</v>
      </c>
      <c r="C1524" s="9" t="s">
        <v>1467</v>
      </c>
    </row>
    <row r="1525" ht="15.75" customHeight="1">
      <c r="A1525" s="1">
        <v>1524.0</v>
      </c>
      <c r="B1525" s="4">
        <v>1.0</v>
      </c>
      <c r="C1525" s="9" t="s">
        <v>1468</v>
      </c>
    </row>
    <row r="1526" ht="15.75" customHeight="1">
      <c r="A1526" s="1">
        <v>1525.0</v>
      </c>
      <c r="B1526" s="4">
        <v>1.0</v>
      </c>
      <c r="C1526" s="9" t="s">
        <v>1469</v>
      </c>
    </row>
    <row r="1527" ht="15.75" customHeight="1">
      <c r="A1527" s="1">
        <v>1526.0</v>
      </c>
      <c r="B1527" s="4">
        <v>1.0</v>
      </c>
      <c r="C1527" s="9" t="s">
        <v>1470</v>
      </c>
    </row>
    <row r="1528" ht="15.75" customHeight="1">
      <c r="A1528" s="1">
        <v>1527.0</v>
      </c>
      <c r="B1528" s="4">
        <v>1.0</v>
      </c>
      <c r="C1528" s="9" t="s">
        <v>1471</v>
      </c>
    </row>
    <row r="1529" ht="15.75" customHeight="1">
      <c r="A1529" s="1">
        <v>1528.0</v>
      </c>
      <c r="B1529" s="4">
        <v>1.0</v>
      </c>
      <c r="C1529" s="9" t="s">
        <v>1472</v>
      </c>
    </row>
    <row r="1530" ht="15.75" customHeight="1">
      <c r="A1530" s="1">
        <v>1529.0</v>
      </c>
      <c r="B1530" s="4">
        <v>1.0</v>
      </c>
      <c r="C1530" s="9" t="s">
        <v>1473</v>
      </c>
    </row>
    <row r="1531" ht="15.75" customHeight="1">
      <c r="A1531" s="1">
        <v>1530.0</v>
      </c>
      <c r="B1531" s="4">
        <v>1.0</v>
      </c>
      <c r="C1531" s="9" t="s">
        <v>1474</v>
      </c>
    </row>
    <row r="1532" ht="15.75" customHeight="1">
      <c r="A1532" s="1">
        <v>1531.0</v>
      </c>
      <c r="B1532" s="4">
        <v>1.0</v>
      </c>
      <c r="C1532" s="9" t="s">
        <v>1475</v>
      </c>
    </row>
    <row r="1533" ht="15.75" customHeight="1">
      <c r="A1533" s="1">
        <v>1532.0</v>
      </c>
      <c r="B1533" s="4">
        <v>1.0</v>
      </c>
      <c r="C1533" s="9" t="s">
        <v>1476</v>
      </c>
    </row>
    <row r="1534" ht="15.75" customHeight="1">
      <c r="A1534" s="1">
        <v>1533.0</v>
      </c>
      <c r="B1534" s="4">
        <v>0.0</v>
      </c>
      <c r="C1534" s="9" t="s">
        <v>1477</v>
      </c>
    </row>
    <row r="1535" ht="15.75" customHeight="1">
      <c r="A1535" s="1">
        <v>1534.0</v>
      </c>
      <c r="B1535" s="4">
        <v>0.0</v>
      </c>
      <c r="C1535" s="9" t="s">
        <v>1478</v>
      </c>
    </row>
    <row r="1536" ht="15.75" customHeight="1">
      <c r="A1536" s="1">
        <v>1535.0</v>
      </c>
      <c r="B1536" s="4">
        <v>0.0</v>
      </c>
      <c r="C1536" s="9" t="s">
        <v>1479</v>
      </c>
    </row>
    <row r="1537" ht="15.75" customHeight="1">
      <c r="A1537" s="1">
        <v>1536.0</v>
      </c>
      <c r="B1537" s="4">
        <v>0.0</v>
      </c>
      <c r="C1537" s="9" t="s">
        <v>1480</v>
      </c>
    </row>
    <row r="1538" ht="15.75" customHeight="1">
      <c r="A1538" s="1">
        <v>1537.0</v>
      </c>
      <c r="B1538" s="4">
        <v>0.0</v>
      </c>
      <c r="C1538" s="9" t="s">
        <v>1481</v>
      </c>
    </row>
    <row r="1539" ht="15.75" customHeight="1">
      <c r="A1539" s="1">
        <v>1538.0</v>
      </c>
      <c r="B1539" s="4">
        <v>0.0</v>
      </c>
      <c r="C1539" s="9" t="s">
        <v>1482</v>
      </c>
    </row>
    <row r="1540" ht="15.75" customHeight="1">
      <c r="A1540" s="1">
        <v>1539.0</v>
      </c>
      <c r="B1540" s="4">
        <v>0.0</v>
      </c>
      <c r="C1540" s="9" t="s">
        <v>1483</v>
      </c>
    </row>
    <row r="1541" ht="15.75" customHeight="1">
      <c r="A1541" s="1">
        <v>1540.0</v>
      </c>
      <c r="B1541" s="4">
        <v>0.0</v>
      </c>
      <c r="C1541" s="9" t="s">
        <v>1484</v>
      </c>
    </row>
    <row r="1542" ht="15.75" customHeight="1">
      <c r="A1542" s="1">
        <v>1541.0</v>
      </c>
      <c r="B1542" s="4">
        <v>0.0</v>
      </c>
      <c r="C1542" s="9" t="s">
        <v>1485</v>
      </c>
    </row>
    <row r="1543" ht="15.75" customHeight="1">
      <c r="A1543" s="1">
        <v>1542.0</v>
      </c>
      <c r="B1543" s="4">
        <v>0.0</v>
      </c>
      <c r="C1543" s="9" t="s">
        <v>1486</v>
      </c>
    </row>
    <row r="1544" ht="15.75" customHeight="1">
      <c r="A1544" s="1">
        <v>1543.0</v>
      </c>
      <c r="B1544" s="4">
        <v>1.0</v>
      </c>
      <c r="C1544" s="9" t="s">
        <v>1487</v>
      </c>
    </row>
    <row r="1545" ht="15.75" customHeight="1">
      <c r="A1545" s="1">
        <v>1544.0</v>
      </c>
      <c r="B1545" s="4">
        <v>1.0</v>
      </c>
      <c r="C1545" s="9" t="s">
        <v>1488</v>
      </c>
    </row>
    <row r="1546" ht="15.75" customHeight="1">
      <c r="A1546" s="1">
        <v>1545.0</v>
      </c>
      <c r="B1546" s="4">
        <v>1.0</v>
      </c>
      <c r="C1546" s="9" t="s">
        <v>1374</v>
      </c>
    </row>
    <row r="1547" ht="15.75" customHeight="1">
      <c r="A1547" s="1">
        <v>1546.0</v>
      </c>
      <c r="B1547" s="4">
        <v>1.0</v>
      </c>
      <c r="C1547" s="9" t="s">
        <v>1489</v>
      </c>
    </row>
    <row r="1548" ht="15.75" customHeight="1">
      <c r="A1548" s="1">
        <v>1547.0</v>
      </c>
      <c r="B1548" s="4">
        <v>0.0</v>
      </c>
      <c r="C1548" s="9" t="s">
        <v>1490</v>
      </c>
    </row>
    <row r="1549" ht="15.75" customHeight="1">
      <c r="A1549" s="1">
        <v>1548.0</v>
      </c>
      <c r="B1549" s="4">
        <v>0.0</v>
      </c>
      <c r="C1549" s="9" t="s">
        <v>1491</v>
      </c>
    </row>
    <row r="1550" ht="15.75" customHeight="1">
      <c r="A1550" s="1">
        <v>1549.0</v>
      </c>
      <c r="B1550" s="4">
        <v>0.0</v>
      </c>
      <c r="C1550" s="9" t="s">
        <v>1492</v>
      </c>
    </row>
    <row r="1551" ht="15.75" customHeight="1">
      <c r="A1551" s="1">
        <v>1550.0</v>
      </c>
      <c r="B1551" s="4">
        <v>0.0</v>
      </c>
      <c r="C1551" s="9" t="s">
        <v>1493</v>
      </c>
    </row>
    <row r="1552" ht="15.75" customHeight="1">
      <c r="A1552" s="1">
        <v>1551.0</v>
      </c>
      <c r="B1552" s="4">
        <v>0.0</v>
      </c>
      <c r="C1552" s="9" t="s">
        <v>1494</v>
      </c>
    </row>
    <row r="1553" ht="15.75" customHeight="1">
      <c r="A1553" s="1">
        <v>1552.0</v>
      </c>
      <c r="B1553" s="4">
        <v>0.0</v>
      </c>
      <c r="C1553" s="9" t="s">
        <v>1495</v>
      </c>
    </row>
    <row r="1554" ht="15.75" customHeight="1">
      <c r="A1554" s="1">
        <v>1553.0</v>
      </c>
      <c r="B1554" s="4">
        <v>0.0</v>
      </c>
      <c r="C1554" s="9" t="s">
        <v>1496</v>
      </c>
    </row>
    <row r="1555" ht="15.75" customHeight="1">
      <c r="A1555" s="1">
        <v>1554.0</v>
      </c>
      <c r="B1555" s="4">
        <v>1.0</v>
      </c>
      <c r="C1555" s="9" t="s">
        <v>1497</v>
      </c>
    </row>
    <row r="1556" ht="15.75" customHeight="1">
      <c r="A1556" s="1">
        <v>1555.0</v>
      </c>
      <c r="B1556" s="4">
        <v>1.0</v>
      </c>
      <c r="C1556" s="9" t="s">
        <v>1498</v>
      </c>
    </row>
    <row r="1557" ht="15.75" customHeight="1">
      <c r="A1557" s="1">
        <v>1556.0</v>
      </c>
      <c r="B1557" s="4">
        <v>1.0</v>
      </c>
      <c r="C1557" s="9" t="s">
        <v>1499</v>
      </c>
    </row>
    <row r="1558" ht="15.75" customHeight="1">
      <c r="A1558" s="1">
        <v>1557.0</v>
      </c>
      <c r="B1558" s="4">
        <v>0.0</v>
      </c>
      <c r="C1558" s="9" t="s">
        <v>1500</v>
      </c>
    </row>
    <row r="1559" ht="15.75" customHeight="1">
      <c r="A1559" s="1">
        <v>1558.0</v>
      </c>
      <c r="B1559" s="4">
        <v>0.0</v>
      </c>
      <c r="C1559" s="9" t="s">
        <v>1501</v>
      </c>
    </row>
    <row r="1560" ht="15.75" customHeight="1">
      <c r="A1560" s="1">
        <v>1559.0</v>
      </c>
      <c r="B1560" s="4">
        <v>0.0</v>
      </c>
      <c r="C1560" s="9" t="s">
        <v>1502</v>
      </c>
    </row>
    <row r="1561" ht="15.75" customHeight="1">
      <c r="A1561" s="1">
        <v>1560.0</v>
      </c>
      <c r="B1561" s="4">
        <v>0.0</v>
      </c>
      <c r="C1561" s="9" t="s">
        <v>1503</v>
      </c>
    </row>
    <row r="1562" ht="15.75" customHeight="1">
      <c r="A1562" s="1">
        <v>1561.0</v>
      </c>
      <c r="B1562" s="4">
        <v>0.0</v>
      </c>
      <c r="C1562" s="9" t="s">
        <v>1504</v>
      </c>
    </row>
    <row r="1563" ht="15.75" customHeight="1">
      <c r="A1563" s="1">
        <v>1562.0</v>
      </c>
      <c r="B1563" s="4">
        <v>0.0</v>
      </c>
      <c r="C1563" s="9" t="s">
        <v>1505</v>
      </c>
    </row>
    <row r="1564" ht="15.75" customHeight="1">
      <c r="A1564" s="1">
        <v>1563.0</v>
      </c>
      <c r="B1564" s="4">
        <v>0.0</v>
      </c>
      <c r="C1564" s="9" t="s">
        <v>1506</v>
      </c>
    </row>
    <row r="1565" ht="15.75" customHeight="1">
      <c r="A1565" s="1">
        <v>1564.0</v>
      </c>
      <c r="B1565" s="4">
        <v>0.0</v>
      </c>
      <c r="C1565" s="9" t="s">
        <v>1507</v>
      </c>
    </row>
    <row r="1566" ht="15.75" customHeight="1">
      <c r="A1566" s="1">
        <v>1565.0</v>
      </c>
      <c r="B1566" s="4">
        <v>0.0</v>
      </c>
      <c r="C1566" s="9" t="s">
        <v>1508</v>
      </c>
    </row>
    <row r="1567" ht="15.75" customHeight="1">
      <c r="A1567" s="1">
        <v>1566.0</v>
      </c>
      <c r="B1567" s="4">
        <v>1.0</v>
      </c>
      <c r="C1567" s="9" t="s">
        <v>1509</v>
      </c>
    </row>
    <row r="1568" ht="15.75" customHeight="1">
      <c r="A1568" s="1">
        <v>1567.0</v>
      </c>
      <c r="B1568" s="4">
        <v>1.0</v>
      </c>
      <c r="C1568" s="9" t="s">
        <v>1510</v>
      </c>
    </row>
    <row r="1569" ht="15.75" customHeight="1">
      <c r="A1569" s="1">
        <v>1568.0</v>
      </c>
      <c r="B1569" s="4">
        <v>1.0</v>
      </c>
      <c r="C1569" s="9" t="s">
        <v>1511</v>
      </c>
    </row>
    <row r="1570" ht="15.75" customHeight="1">
      <c r="A1570" s="1">
        <v>1569.0</v>
      </c>
      <c r="B1570" s="4">
        <v>1.0</v>
      </c>
      <c r="C1570" s="9" t="s">
        <v>1512</v>
      </c>
    </row>
    <row r="1571" ht="15.75" customHeight="1">
      <c r="A1571" s="1">
        <v>1570.0</v>
      </c>
      <c r="B1571" s="4">
        <v>1.0</v>
      </c>
      <c r="C1571" s="9" t="s">
        <v>1513</v>
      </c>
    </row>
    <row r="1572" ht="15.75" customHeight="1">
      <c r="A1572" s="1">
        <v>1571.0</v>
      </c>
      <c r="B1572" s="4">
        <v>0.0</v>
      </c>
      <c r="C1572" s="9" t="s">
        <v>1514</v>
      </c>
    </row>
    <row r="1573" ht="15.75" customHeight="1">
      <c r="A1573" s="1">
        <v>1572.0</v>
      </c>
      <c r="B1573" s="4">
        <v>1.0</v>
      </c>
      <c r="C1573" s="9" t="s">
        <v>1515</v>
      </c>
    </row>
    <row r="1574" ht="15.75" customHeight="1">
      <c r="A1574" s="1">
        <v>1573.0</v>
      </c>
      <c r="B1574" s="4">
        <v>1.0</v>
      </c>
      <c r="C1574" s="9" t="s">
        <v>1516</v>
      </c>
    </row>
    <row r="1575" ht="15.75" customHeight="1">
      <c r="A1575" s="1">
        <v>1574.0</v>
      </c>
      <c r="B1575" s="4">
        <v>1.0</v>
      </c>
      <c r="C1575" s="9" t="s">
        <v>1517</v>
      </c>
    </row>
    <row r="1576" ht="15.75" customHeight="1">
      <c r="A1576" s="1">
        <v>1575.0</v>
      </c>
      <c r="B1576" s="4">
        <v>1.0</v>
      </c>
      <c r="C1576" s="9" t="s">
        <v>1518</v>
      </c>
    </row>
    <row r="1577" ht="15.75" customHeight="1">
      <c r="A1577" s="1">
        <v>1576.0</v>
      </c>
      <c r="B1577" s="4">
        <v>0.0</v>
      </c>
      <c r="C1577" s="9" t="s">
        <v>1519</v>
      </c>
    </row>
    <row r="1578" ht="15.75" customHeight="1">
      <c r="A1578" s="1">
        <v>1577.0</v>
      </c>
      <c r="B1578" s="4">
        <v>0.0</v>
      </c>
      <c r="C1578" s="9" t="s">
        <v>1520</v>
      </c>
    </row>
    <row r="1579" ht="15.75" customHeight="1">
      <c r="A1579" s="1">
        <v>1578.0</v>
      </c>
      <c r="B1579" s="4">
        <v>0.0</v>
      </c>
      <c r="C1579" s="9" t="s">
        <v>1521</v>
      </c>
    </row>
    <row r="1580" ht="15.75" customHeight="1">
      <c r="A1580" s="1">
        <v>1579.0</v>
      </c>
      <c r="B1580" s="4">
        <v>0.0</v>
      </c>
      <c r="C1580" s="9" t="s">
        <v>1522</v>
      </c>
    </row>
    <row r="1581" ht="15.75" customHeight="1">
      <c r="A1581" s="1">
        <v>1580.0</v>
      </c>
      <c r="B1581" s="4">
        <v>0.0</v>
      </c>
      <c r="C1581" s="9" t="s">
        <v>1523</v>
      </c>
    </row>
    <row r="1582" ht="15.75" customHeight="1">
      <c r="A1582" s="1">
        <v>1581.0</v>
      </c>
      <c r="B1582" s="4">
        <v>0.0</v>
      </c>
      <c r="C1582" s="9" t="s">
        <v>1524</v>
      </c>
    </row>
    <row r="1583" ht="15.75" customHeight="1">
      <c r="A1583" s="1">
        <v>1582.0</v>
      </c>
      <c r="B1583" s="4">
        <v>1.0</v>
      </c>
      <c r="C1583" s="9" t="s">
        <v>1525</v>
      </c>
    </row>
    <row r="1584" ht="15.75" customHeight="1">
      <c r="A1584" s="1">
        <v>1583.0</v>
      </c>
      <c r="B1584" s="4">
        <v>1.0</v>
      </c>
      <c r="C1584" s="9" t="s">
        <v>1526</v>
      </c>
    </row>
    <row r="1585" ht="15.75" customHeight="1">
      <c r="A1585" s="1">
        <v>1584.0</v>
      </c>
      <c r="B1585" s="4">
        <v>1.0</v>
      </c>
      <c r="C1585" s="9" t="s">
        <v>1527</v>
      </c>
    </row>
    <row r="1586" ht="15.75" customHeight="1">
      <c r="A1586" s="1">
        <v>1585.0</v>
      </c>
      <c r="B1586" s="4">
        <v>1.0</v>
      </c>
      <c r="C1586" s="9" t="s">
        <v>1528</v>
      </c>
    </row>
    <row r="1587" ht="15.75" customHeight="1">
      <c r="A1587" s="1">
        <v>1586.0</v>
      </c>
      <c r="B1587" s="4">
        <v>1.0</v>
      </c>
      <c r="C1587" s="9" t="s">
        <v>1529</v>
      </c>
    </row>
    <row r="1588" ht="15.75" customHeight="1">
      <c r="A1588" s="1">
        <v>1587.0</v>
      </c>
      <c r="B1588" s="4">
        <v>1.0</v>
      </c>
      <c r="C1588" s="9" t="s">
        <v>1530</v>
      </c>
    </row>
    <row r="1589" ht="15.75" customHeight="1">
      <c r="A1589" s="1">
        <v>1588.0</v>
      </c>
      <c r="B1589" s="4">
        <v>1.0</v>
      </c>
      <c r="C1589" s="9" t="s">
        <v>1531</v>
      </c>
    </row>
    <row r="1590" ht="15.75" customHeight="1">
      <c r="A1590" s="1">
        <v>1589.0</v>
      </c>
      <c r="B1590" s="4">
        <v>1.0</v>
      </c>
      <c r="C1590" s="9" t="s">
        <v>1532</v>
      </c>
    </row>
    <row r="1591" ht="15.75" customHeight="1">
      <c r="A1591" s="1">
        <v>1590.0</v>
      </c>
      <c r="B1591" s="4">
        <v>1.0</v>
      </c>
      <c r="C1591" s="9" t="s">
        <v>1533</v>
      </c>
    </row>
    <row r="1592" ht="15.75" customHeight="1">
      <c r="A1592" s="1">
        <v>1591.0</v>
      </c>
      <c r="B1592" s="4">
        <v>1.0</v>
      </c>
      <c r="C1592" s="9" t="s">
        <v>1534</v>
      </c>
    </row>
    <row r="1593" ht="15.75" customHeight="1">
      <c r="A1593" s="1">
        <v>1592.0</v>
      </c>
      <c r="B1593" s="4">
        <v>0.0</v>
      </c>
      <c r="C1593" s="9" t="s">
        <v>1535</v>
      </c>
    </row>
    <row r="1594" ht="15.75" customHeight="1">
      <c r="A1594" s="1">
        <v>1593.0</v>
      </c>
      <c r="B1594" s="4">
        <v>1.0</v>
      </c>
      <c r="C1594" s="9" t="s">
        <v>1536</v>
      </c>
    </row>
    <row r="1595" ht="15.75" customHeight="1">
      <c r="A1595" s="1">
        <v>1594.0</v>
      </c>
      <c r="B1595" s="4">
        <v>0.0</v>
      </c>
      <c r="C1595" s="9" t="s">
        <v>1537</v>
      </c>
    </row>
    <row r="1596" ht="15.75" customHeight="1">
      <c r="A1596" s="1">
        <v>1595.0</v>
      </c>
      <c r="B1596" s="4">
        <v>1.0</v>
      </c>
      <c r="C1596" s="9" t="s">
        <v>1538</v>
      </c>
    </row>
    <row r="1597" ht="15.75" customHeight="1">
      <c r="A1597" s="1">
        <v>1596.0</v>
      </c>
      <c r="B1597" s="4">
        <v>1.0</v>
      </c>
      <c r="C1597" s="9" t="s">
        <v>1539</v>
      </c>
    </row>
    <row r="1598" ht="15.75" customHeight="1">
      <c r="A1598" s="1">
        <v>1597.0</v>
      </c>
      <c r="B1598" s="4">
        <v>1.0</v>
      </c>
      <c r="C1598" s="9" t="s">
        <v>1540</v>
      </c>
    </row>
    <row r="1599" ht="15.75" customHeight="1">
      <c r="A1599" s="1">
        <v>1598.0</v>
      </c>
      <c r="B1599" s="4">
        <v>1.0</v>
      </c>
      <c r="C1599" s="9" t="s">
        <v>1541</v>
      </c>
    </row>
    <row r="1600" ht="15.75" customHeight="1">
      <c r="A1600" s="1">
        <v>1599.0</v>
      </c>
      <c r="B1600" s="4">
        <v>1.0</v>
      </c>
      <c r="C1600" s="9" t="s">
        <v>1542</v>
      </c>
    </row>
    <row r="1601" ht="15.75" customHeight="1">
      <c r="A1601" s="1">
        <v>1600.0</v>
      </c>
      <c r="B1601" s="4">
        <v>1.0</v>
      </c>
      <c r="C1601" s="9" t="s">
        <v>1543</v>
      </c>
    </row>
    <row r="1602" ht="15.75" customHeight="1">
      <c r="A1602" s="1">
        <v>1601.0</v>
      </c>
      <c r="B1602" s="4">
        <v>1.0</v>
      </c>
      <c r="C1602" s="9" t="s">
        <v>1544</v>
      </c>
    </row>
    <row r="1603" ht="15.75" customHeight="1">
      <c r="A1603" s="1">
        <v>1602.0</v>
      </c>
      <c r="B1603" s="4">
        <v>0.0</v>
      </c>
      <c r="C1603" s="9" t="s">
        <v>1545</v>
      </c>
    </row>
    <row r="1604" ht="15.75" customHeight="1">
      <c r="A1604" s="1">
        <v>1603.0</v>
      </c>
      <c r="B1604" s="4">
        <v>1.0</v>
      </c>
      <c r="C1604" s="9" t="s">
        <v>1546</v>
      </c>
    </row>
    <row r="1605" ht="15.75" customHeight="1">
      <c r="A1605" s="1">
        <v>1604.0</v>
      </c>
      <c r="B1605" s="4">
        <v>0.0</v>
      </c>
      <c r="C1605" s="9" t="s">
        <v>1547</v>
      </c>
    </row>
    <row r="1606" ht="15.75" customHeight="1">
      <c r="A1606" s="1">
        <v>1605.0</v>
      </c>
      <c r="B1606" s="4">
        <v>0.0</v>
      </c>
      <c r="C1606" s="9" t="s">
        <v>1548</v>
      </c>
    </row>
    <row r="1607" ht="15.75" customHeight="1">
      <c r="A1607" s="1">
        <v>1606.0</v>
      </c>
      <c r="B1607" s="4">
        <v>0.0</v>
      </c>
      <c r="C1607" s="9" t="s">
        <v>1549</v>
      </c>
    </row>
    <row r="1608" ht="15.75" customHeight="1">
      <c r="A1608" s="1">
        <v>1607.0</v>
      </c>
      <c r="B1608" s="4">
        <v>1.0</v>
      </c>
      <c r="C1608" s="9" t="s">
        <v>1550</v>
      </c>
    </row>
    <row r="1609" ht="15.75" customHeight="1">
      <c r="A1609" s="1">
        <v>1608.0</v>
      </c>
      <c r="B1609" s="4">
        <v>1.0</v>
      </c>
      <c r="C1609" s="9" t="s">
        <v>1551</v>
      </c>
    </row>
    <row r="1610" ht="15.75" customHeight="1">
      <c r="A1610" s="1">
        <v>1609.0</v>
      </c>
      <c r="B1610" s="4">
        <v>0.0</v>
      </c>
      <c r="C1610" s="9" t="s">
        <v>1552</v>
      </c>
    </row>
    <row r="1611" ht="15.75" customHeight="1">
      <c r="A1611" s="1">
        <v>1610.0</v>
      </c>
      <c r="B1611" s="4">
        <v>1.0</v>
      </c>
      <c r="C1611" s="9" t="s">
        <v>1553</v>
      </c>
    </row>
    <row r="1612" ht="15.75" customHeight="1">
      <c r="A1612" s="1">
        <v>1611.0</v>
      </c>
      <c r="B1612" s="4">
        <v>0.0</v>
      </c>
      <c r="C1612" s="9" t="s">
        <v>1554</v>
      </c>
    </row>
    <row r="1613" ht="15.75" customHeight="1">
      <c r="A1613" s="1">
        <v>1612.0</v>
      </c>
      <c r="B1613" s="4">
        <v>0.0</v>
      </c>
      <c r="C1613" s="9" t="s">
        <v>1555</v>
      </c>
    </row>
    <row r="1614" ht="15.75" customHeight="1">
      <c r="A1614" s="1">
        <v>1613.0</v>
      </c>
      <c r="B1614" s="4">
        <v>0.0</v>
      </c>
      <c r="C1614" s="9" t="s">
        <v>1556</v>
      </c>
    </row>
    <row r="1615" ht="15.75" customHeight="1">
      <c r="A1615" s="1">
        <v>1614.0</v>
      </c>
      <c r="B1615" s="4">
        <v>0.0</v>
      </c>
      <c r="C1615" s="9" t="s">
        <v>1557</v>
      </c>
    </row>
    <row r="1616" ht="15.75" customHeight="1">
      <c r="A1616" s="1">
        <v>1615.0</v>
      </c>
      <c r="B1616" s="4">
        <v>0.0</v>
      </c>
      <c r="C1616" s="11" t="s">
        <v>1558</v>
      </c>
    </row>
    <row r="1617" ht="15.75" customHeight="1">
      <c r="A1617" s="1">
        <v>1616.0</v>
      </c>
      <c r="B1617" s="4">
        <v>0.0</v>
      </c>
      <c r="C1617" s="9" t="s">
        <v>1559</v>
      </c>
    </row>
    <row r="1618" ht="15.75" customHeight="1">
      <c r="A1618" s="1">
        <v>1617.0</v>
      </c>
      <c r="B1618" s="4">
        <v>1.0</v>
      </c>
      <c r="C1618" s="9" t="s">
        <v>1560</v>
      </c>
    </row>
    <row r="1619" ht="15.75" customHeight="1">
      <c r="A1619" s="1">
        <v>1618.0</v>
      </c>
      <c r="B1619" s="4">
        <v>1.0</v>
      </c>
      <c r="C1619" s="9" t="s">
        <v>1561</v>
      </c>
    </row>
    <row r="1620" ht="15.75" customHeight="1">
      <c r="A1620" s="1">
        <v>1619.0</v>
      </c>
      <c r="B1620" s="4">
        <v>1.0</v>
      </c>
      <c r="C1620" s="9" t="s">
        <v>1562</v>
      </c>
    </row>
    <row r="1621" ht="15.75" customHeight="1">
      <c r="A1621" s="1">
        <v>1620.0</v>
      </c>
      <c r="B1621" s="4">
        <v>1.0</v>
      </c>
      <c r="C1621" s="9" t="s">
        <v>1563</v>
      </c>
    </row>
    <row r="1622" ht="15.75" customHeight="1">
      <c r="A1622" s="1">
        <v>1621.0</v>
      </c>
      <c r="B1622" s="4">
        <v>1.0</v>
      </c>
      <c r="C1622" s="9" t="s">
        <v>1564</v>
      </c>
    </row>
    <row r="1623" ht="15.75" customHeight="1">
      <c r="A1623" s="1">
        <v>1622.0</v>
      </c>
      <c r="B1623" s="4">
        <v>0.0</v>
      </c>
      <c r="C1623" s="9" t="s">
        <v>1565</v>
      </c>
    </row>
    <row r="1624" ht="15.75" customHeight="1">
      <c r="A1624" s="1">
        <v>1623.0</v>
      </c>
      <c r="B1624" s="4">
        <v>1.0</v>
      </c>
      <c r="C1624" s="9" t="s">
        <v>1566</v>
      </c>
    </row>
    <row r="1625" ht="15.75" customHeight="1">
      <c r="A1625" s="1">
        <v>1624.0</v>
      </c>
      <c r="B1625" s="4">
        <v>1.0</v>
      </c>
      <c r="C1625" s="9" t="s">
        <v>1567</v>
      </c>
    </row>
    <row r="1626" ht="15.75" customHeight="1">
      <c r="A1626" s="1">
        <v>1625.0</v>
      </c>
      <c r="B1626" s="4">
        <v>1.0</v>
      </c>
      <c r="C1626" s="9" t="s">
        <v>1568</v>
      </c>
    </row>
    <row r="1627" ht="15.75" customHeight="1">
      <c r="A1627" s="1">
        <v>1626.0</v>
      </c>
      <c r="B1627" s="4">
        <v>1.0</v>
      </c>
      <c r="C1627" s="9" t="s">
        <v>1569</v>
      </c>
    </row>
    <row r="1628" ht="15.75" customHeight="1">
      <c r="A1628" s="1">
        <v>1627.0</v>
      </c>
      <c r="B1628" s="4">
        <v>0.0</v>
      </c>
      <c r="C1628" s="9" t="s">
        <v>1570</v>
      </c>
    </row>
    <row r="1629" ht="15.75" customHeight="1">
      <c r="A1629" s="1">
        <v>1628.0</v>
      </c>
      <c r="B1629" s="4">
        <v>1.0</v>
      </c>
      <c r="C1629" s="9" t="s">
        <v>1571</v>
      </c>
    </row>
    <row r="1630" ht="15.75" customHeight="1">
      <c r="A1630" s="1">
        <v>1629.0</v>
      </c>
      <c r="B1630" s="4">
        <v>1.0</v>
      </c>
      <c r="C1630" s="9" t="s">
        <v>1572</v>
      </c>
    </row>
    <row r="1631" ht="15.75" customHeight="1">
      <c r="A1631" s="1">
        <v>1630.0</v>
      </c>
      <c r="B1631" s="4">
        <v>0.0</v>
      </c>
      <c r="C1631" s="9" t="s">
        <v>1573</v>
      </c>
    </row>
    <row r="1632" ht="15.75" customHeight="1">
      <c r="A1632" s="1">
        <v>1631.0</v>
      </c>
      <c r="B1632" s="4">
        <v>0.0</v>
      </c>
      <c r="C1632" s="9" t="s">
        <v>1574</v>
      </c>
    </row>
    <row r="1633" ht="15.75" customHeight="1">
      <c r="A1633" s="1">
        <v>1632.0</v>
      </c>
      <c r="B1633" s="4">
        <v>1.0</v>
      </c>
      <c r="C1633" s="9" t="s">
        <v>1575</v>
      </c>
    </row>
    <row r="1634" ht="15.75" customHeight="1">
      <c r="A1634" s="1">
        <v>1633.0</v>
      </c>
      <c r="B1634" s="4">
        <v>1.0</v>
      </c>
      <c r="C1634" s="9" t="s">
        <v>1576</v>
      </c>
    </row>
    <row r="1635" ht="15.75" customHeight="1">
      <c r="A1635" s="1">
        <v>1634.0</v>
      </c>
      <c r="B1635" s="4">
        <v>1.0</v>
      </c>
      <c r="C1635" s="9" t="s">
        <v>1577</v>
      </c>
    </row>
    <row r="1636" ht="15.75" customHeight="1">
      <c r="A1636" s="1">
        <v>1635.0</v>
      </c>
      <c r="B1636" s="4">
        <v>0.0</v>
      </c>
      <c r="C1636" s="9" t="s">
        <v>1578</v>
      </c>
    </row>
    <row r="1637" ht="15.75" customHeight="1">
      <c r="A1637" s="1">
        <v>1636.0</v>
      </c>
      <c r="B1637" s="4">
        <v>1.0</v>
      </c>
      <c r="C1637" s="9" t="s">
        <v>1579</v>
      </c>
    </row>
    <row r="1638" ht="15.75" customHeight="1">
      <c r="A1638" s="1">
        <v>1637.0</v>
      </c>
      <c r="B1638" s="4">
        <v>1.0</v>
      </c>
      <c r="C1638" s="9" t="s">
        <v>1580</v>
      </c>
    </row>
    <row r="1639" ht="15.75" customHeight="1">
      <c r="A1639" s="1">
        <v>1638.0</v>
      </c>
      <c r="B1639" s="4">
        <v>0.0</v>
      </c>
      <c r="C1639" s="9" t="s">
        <v>1581</v>
      </c>
    </row>
    <row r="1640" ht="15.75" customHeight="1">
      <c r="A1640" s="1">
        <v>1639.0</v>
      </c>
      <c r="B1640" s="4">
        <v>0.0</v>
      </c>
      <c r="C1640" s="9" t="s">
        <v>1582</v>
      </c>
    </row>
    <row r="1641" ht="15.75" customHeight="1">
      <c r="A1641" s="1">
        <v>1640.0</v>
      </c>
      <c r="B1641" s="4">
        <v>0.0</v>
      </c>
      <c r="C1641" s="9" t="s">
        <v>1583</v>
      </c>
    </row>
    <row r="1642" ht="15.75" customHeight="1">
      <c r="A1642" s="1">
        <v>1641.0</v>
      </c>
      <c r="B1642" s="4">
        <v>0.0</v>
      </c>
      <c r="C1642" s="9" t="s">
        <v>1584</v>
      </c>
    </row>
    <row r="1643" ht="15.75" customHeight="1">
      <c r="A1643" s="1">
        <v>1642.0</v>
      </c>
      <c r="B1643" s="4">
        <v>1.0</v>
      </c>
      <c r="C1643" s="9" t="s">
        <v>1585</v>
      </c>
    </row>
    <row r="1644" ht="15.75" customHeight="1">
      <c r="A1644" s="1">
        <v>1643.0</v>
      </c>
      <c r="B1644" s="4">
        <v>1.0</v>
      </c>
      <c r="C1644" s="9" t="s">
        <v>1586</v>
      </c>
    </row>
    <row r="1645" ht="15.75" customHeight="1">
      <c r="A1645" s="1">
        <v>1644.0</v>
      </c>
      <c r="B1645" s="4">
        <v>1.0</v>
      </c>
      <c r="C1645" s="9" t="s">
        <v>1587</v>
      </c>
    </row>
    <row r="1646" ht="15.75" customHeight="1">
      <c r="A1646" s="1">
        <v>1645.0</v>
      </c>
      <c r="B1646" s="4">
        <v>1.0</v>
      </c>
      <c r="C1646" s="9" t="s">
        <v>1588</v>
      </c>
    </row>
    <row r="1647" ht="15.75" customHeight="1">
      <c r="A1647" s="1">
        <v>1646.0</v>
      </c>
      <c r="B1647" s="4">
        <v>1.0</v>
      </c>
      <c r="C1647" s="9" t="s">
        <v>1589</v>
      </c>
    </row>
    <row r="1648" ht="15.75" customHeight="1">
      <c r="A1648" s="1">
        <v>1647.0</v>
      </c>
      <c r="B1648" s="4">
        <v>1.0</v>
      </c>
      <c r="C1648" s="9" t="s">
        <v>1590</v>
      </c>
    </row>
    <row r="1649" ht="15.75" customHeight="1">
      <c r="A1649" s="1">
        <v>1648.0</v>
      </c>
      <c r="B1649" s="4">
        <v>1.0</v>
      </c>
      <c r="C1649" s="9" t="s">
        <v>1591</v>
      </c>
    </row>
    <row r="1650" ht="15.75" customHeight="1">
      <c r="A1650" s="1">
        <v>1649.0</v>
      </c>
      <c r="B1650" s="4">
        <v>0.0</v>
      </c>
      <c r="C1650" s="9" t="s">
        <v>1592</v>
      </c>
    </row>
    <row r="1651" ht="15.75" customHeight="1">
      <c r="A1651" s="1">
        <v>1650.0</v>
      </c>
      <c r="B1651" s="4">
        <v>0.0</v>
      </c>
      <c r="C1651" s="9" t="s">
        <v>1593</v>
      </c>
    </row>
    <row r="1652" ht="15.75" customHeight="1">
      <c r="A1652" s="1">
        <v>1651.0</v>
      </c>
      <c r="B1652" s="4">
        <v>1.0</v>
      </c>
      <c r="C1652" s="9" t="s">
        <v>1594</v>
      </c>
    </row>
    <row r="1653" ht="15.75" customHeight="1">
      <c r="A1653" s="1">
        <v>1652.0</v>
      </c>
      <c r="B1653" s="4">
        <v>1.0</v>
      </c>
      <c r="C1653" s="9" t="s">
        <v>1595</v>
      </c>
    </row>
    <row r="1654" ht="15.75" customHeight="1">
      <c r="A1654" s="1">
        <v>1653.0</v>
      </c>
      <c r="B1654" s="4">
        <v>0.0</v>
      </c>
      <c r="C1654" s="9" t="s">
        <v>1596</v>
      </c>
    </row>
    <row r="1655" ht="15.75" customHeight="1">
      <c r="A1655" s="1">
        <v>1654.0</v>
      </c>
      <c r="B1655" s="4">
        <v>1.0</v>
      </c>
      <c r="C1655" s="9" t="s">
        <v>1597</v>
      </c>
    </row>
    <row r="1656" ht="15.75" customHeight="1">
      <c r="A1656" s="1">
        <v>1655.0</v>
      </c>
      <c r="B1656" s="4">
        <v>0.0</v>
      </c>
      <c r="C1656" s="9" t="s">
        <v>1598</v>
      </c>
    </row>
    <row r="1657" ht="15.75" customHeight="1">
      <c r="A1657" s="1">
        <v>1656.0</v>
      </c>
      <c r="B1657" s="4">
        <v>1.0</v>
      </c>
      <c r="C1657" s="9" t="s">
        <v>1599</v>
      </c>
    </row>
    <row r="1658" ht="15.75" customHeight="1">
      <c r="A1658" s="1">
        <v>1657.0</v>
      </c>
      <c r="B1658" s="4">
        <v>1.0</v>
      </c>
      <c r="C1658" s="9" t="s">
        <v>1600</v>
      </c>
    </row>
    <row r="1659" ht="15.75" customHeight="1">
      <c r="A1659" s="1">
        <v>1658.0</v>
      </c>
      <c r="B1659" s="4">
        <v>1.0</v>
      </c>
      <c r="C1659" s="9" t="s">
        <v>1601</v>
      </c>
    </row>
    <row r="1660" ht="15.75" customHeight="1">
      <c r="A1660" s="1">
        <v>1659.0</v>
      </c>
      <c r="B1660" s="4">
        <v>0.0</v>
      </c>
      <c r="C1660" s="9" t="s">
        <v>1602</v>
      </c>
    </row>
    <row r="1661" ht="15.75" customHeight="1">
      <c r="A1661" s="1">
        <v>1660.0</v>
      </c>
      <c r="B1661" s="4">
        <v>0.0</v>
      </c>
      <c r="C1661" s="9" t="s">
        <v>1603</v>
      </c>
    </row>
    <row r="1662" ht="15.75" customHeight="1">
      <c r="A1662" s="1">
        <v>1661.0</v>
      </c>
      <c r="B1662" s="4">
        <v>1.0</v>
      </c>
      <c r="C1662" s="9" t="s">
        <v>1604</v>
      </c>
    </row>
    <row r="1663" ht="15.75" customHeight="1">
      <c r="A1663" s="1">
        <v>1662.0</v>
      </c>
      <c r="B1663" s="4">
        <v>0.0</v>
      </c>
      <c r="C1663" s="9" t="s">
        <v>1605</v>
      </c>
    </row>
    <row r="1664" ht="15.75" customHeight="1">
      <c r="A1664" s="1">
        <v>1663.0</v>
      </c>
      <c r="B1664" s="4">
        <v>0.0</v>
      </c>
      <c r="C1664" s="9" t="s">
        <v>1606</v>
      </c>
    </row>
    <row r="1665" ht="15.75" customHeight="1">
      <c r="A1665" s="1">
        <v>1664.0</v>
      </c>
      <c r="B1665" s="4">
        <v>0.0</v>
      </c>
      <c r="C1665" s="9" t="s">
        <v>1607</v>
      </c>
    </row>
    <row r="1666" ht="15.75" customHeight="1">
      <c r="A1666" s="1">
        <v>1665.0</v>
      </c>
      <c r="B1666" s="4">
        <v>1.0</v>
      </c>
      <c r="C1666" s="9" t="s">
        <v>1608</v>
      </c>
    </row>
    <row r="1667" ht="15.75" customHeight="1">
      <c r="A1667" s="1">
        <v>1666.0</v>
      </c>
      <c r="B1667" s="4">
        <v>0.0</v>
      </c>
      <c r="C1667" s="9" t="s">
        <v>1609</v>
      </c>
    </row>
    <row r="1668" ht="15.75" customHeight="1">
      <c r="A1668" s="1">
        <v>1667.0</v>
      </c>
      <c r="B1668" s="4">
        <v>1.0</v>
      </c>
      <c r="C1668" s="9" t="s">
        <v>1610</v>
      </c>
    </row>
    <row r="1669" ht="15.75" customHeight="1">
      <c r="A1669" s="1">
        <v>1668.0</v>
      </c>
      <c r="B1669" s="4">
        <v>1.0</v>
      </c>
      <c r="C1669" s="9" t="s">
        <v>1611</v>
      </c>
    </row>
    <row r="1670" ht="15.75" customHeight="1">
      <c r="A1670" s="1">
        <v>1669.0</v>
      </c>
      <c r="B1670" s="4">
        <v>0.0</v>
      </c>
      <c r="C1670" s="9" t="s">
        <v>1612</v>
      </c>
    </row>
    <row r="1671" ht="15.75" customHeight="1">
      <c r="A1671" s="1">
        <v>1670.0</v>
      </c>
      <c r="B1671" s="4">
        <v>0.0</v>
      </c>
      <c r="C1671" s="9" t="s">
        <v>1613</v>
      </c>
    </row>
    <row r="1672" ht="15.75" customHeight="1">
      <c r="A1672" s="1">
        <v>1671.0</v>
      </c>
      <c r="B1672" s="4">
        <v>1.0</v>
      </c>
      <c r="C1672" s="9" t="s">
        <v>1614</v>
      </c>
    </row>
    <row r="1673" ht="15.75" customHeight="1">
      <c r="A1673" s="1">
        <v>1672.0</v>
      </c>
      <c r="B1673" s="4">
        <v>0.0</v>
      </c>
      <c r="C1673" s="9" t="s">
        <v>1615</v>
      </c>
    </row>
    <row r="1674" ht="15.75" customHeight="1">
      <c r="A1674" s="1">
        <v>1673.0</v>
      </c>
      <c r="B1674" s="4">
        <v>0.0</v>
      </c>
      <c r="C1674" s="9" t="s">
        <v>1616</v>
      </c>
    </row>
    <row r="1675" ht="15.75" customHeight="1">
      <c r="A1675" s="1">
        <v>1674.0</v>
      </c>
      <c r="B1675" s="4">
        <v>0.0</v>
      </c>
      <c r="C1675" s="9" t="s">
        <v>1617</v>
      </c>
    </row>
    <row r="1676" ht="15.75" customHeight="1">
      <c r="A1676" s="1">
        <v>1675.0</v>
      </c>
      <c r="B1676" s="4">
        <v>0.0</v>
      </c>
      <c r="C1676" s="9" t="s">
        <v>1618</v>
      </c>
    </row>
    <row r="1677" ht="15.75" customHeight="1">
      <c r="A1677" s="1">
        <v>1676.0</v>
      </c>
      <c r="B1677" s="4">
        <v>1.0</v>
      </c>
      <c r="C1677" s="9" t="s">
        <v>1619</v>
      </c>
    </row>
    <row r="1678" ht="15.75" customHeight="1">
      <c r="A1678" s="1">
        <v>1677.0</v>
      </c>
      <c r="B1678" s="4">
        <v>1.0</v>
      </c>
      <c r="C1678" s="9" t="s">
        <v>1620</v>
      </c>
    </row>
    <row r="1679" ht="15.75" customHeight="1">
      <c r="A1679" s="1">
        <v>1678.0</v>
      </c>
      <c r="B1679" s="4">
        <v>1.0</v>
      </c>
      <c r="C1679" s="9" t="s">
        <v>1621</v>
      </c>
    </row>
    <row r="1680" ht="15.75" customHeight="1">
      <c r="A1680" s="1">
        <v>1679.0</v>
      </c>
      <c r="B1680" s="4">
        <v>0.0</v>
      </c>
      <c r="C1680" s="9" t="s">
        <v>1622</v>
      </c>
    </row>
    <row r="1681" ht="15.75" customHeight="1">
      <c r="A1681" s="1">
        <v>1680.0</v>
      </c>
      <c r="B1681" s="4">
        <v>0.0</v>
      </c>
      <c r="C1681" s="9" t="s">
        <v>1623</v>
      </c>
    </row>
    <row r="1682" ht="15.75" customHeight="1">
      <c r="A1682" s="1">
        <v>1681.0</v>
      </c>
      <c r="B1682" s="4">
        <v>0.0</v>
      </c>
      <c r="C1682" s="9" t="s">
        <v>1624</v>
      </c>
    </row>
    <row r="1683" ht="15.75" customHeight="1">
      <c r="A1683" s="1">
        <v>1682.0</v>
      </c>
      <c r="B1683" s="4">
        <v>0.0</v>
      </c>
      <c r="C1683" s="9" t="s">
        <v>1625</v>
      </c>
    </row>
    <row r="1684" ht="15.75" customHeight="1">
      <c r="A1684" s="1">
        <v>1683.0</v>
      </c>
      <c r="B1684" s="4">
        <v>0.0</v>
      </c>
      <c r="C1684" s="9" t="s">
        <v>1626</v>
      </c>
    </row>
    <row r="1685" ht="15.75" customHeight="1">
      <c r="A1685" s="1">
        <v>1684.0</v>
      </c>
      <c r="B1685" s="4">
        <v>0.0</v>
      </c>
      <c r="C1685" s="9" t="s">
        <v>1627</v>
      </c>
    </row>
    <row r="1686" ht="15.75" customHeight="1">
      <c r="A1686" s="1">
        <v>1685.0</v>
      </c>
      <c r="B1686" s="4">
        <v>1.0</v>
      </c>
      <c r="C1686" s="9" t="s">
        <v>1628</v>
      </c>
    </row>
    <row r="1687" ht="15.75" customHeight="1">
      <c r="A1687" s="1">
        <v>1686.0</v>
      </c>
      <c r="B1687" s="4">
        <v>0.0</v>
      </c>
      <c r="C1687" s="9" t="s">
        <v>1629</v>
      </c>
    </row>
    <row r="1688" ht="15.75" customHeight="1">
      <c r="A1688" s="1">
        <v>1687.0</v>
      </c>
      <c r="B1688" s="4">
        <v>1.0</v>
      </c>
      <c r="C1688" s="9" t="s">
        <v>1630</v>
      </c>
    </row>
    <row r="1689" ht="15.75" customHeight="1">
      <c r="A1689" s="1">
        <v>1688.0</v>
      </c>
      <c r="B1689" s="4">
        <v>1.0</v>
      </c>
      <c r="C1689" s="9" t="s">
        <v>1631</v>
      </c>
    </row>
    <row r="1690" ht="15.75" customHeight="1">
      <c r="A1690" s="1">
        <v>1689.0</v>
      </c>
      <c r="B1690" s="4">
        <v>1.0</v>
      </c>
      <c r="C1690" s="9" t="s">
        <v>1632</v>
      </c>
    </row>
    <row r="1691" ht="15.75" customHeight="1">
      <c r="A1691" s="1">
        <v>1690.0</v>
      </c>
      <c r="B1691" s="4">
        <v>1.0</v>
      </c>
      <c r="C1691" s="9" t="s">
        <v>1633</v>
      </c>
    </row>
    <row r="1692" ht="15.75" customHeight="1">
      <c r="A1692" s="1">
        <v>1691.0</v>
      </c>
      <c r="B1692" s="4">
        <v>1.0</v>
      </c>
      <c r="C1692" s="9" t="s">
        <v>1634</v>
      </c>
    </row>
    <row r="1693" ht="15.75" customHeight="1">
      <c r="A1693" s="1">
        <v>1692.0</v>
      </c>
      <c r="B1693" s="4">
        <v>1.0</v>
      </c>
      <c r="C1693" s="9" t="s">
        <v>1635</v>
      </c>
    </row>
    <row r="1694" ht="15.75" customHeight="1">
      <c r="A1694" s="1">
        <v>1693.0</v>
      </c>
      <c r="B1694" s="4">
        <v>1.0</v>
      </c>
      <c r="C1694" s="9" t="s">
        <v>1636</v>
      </c>
    </row>
    <row r="1695" ht="15.75" customHeight="1">
      <c r="A1695" s="1">
        <v>1694.0</v>
      </c>
      <c r="B1695" s="4">
        <v>0.0</v>
      </c>
      <c r="C1695" s="9" t="s">
        <v>1637</v>
      </c>
    </row>
    <row r="1696" ht="15.75" customHeight="1">
      <c r="A1696" s="1">
        <v>1695.0</v>
      </c>
      <c r="B1696" s="4">
        <v>0.0</v>
      </c>
      <c r="C1696" s="9" t="s">
        <v>1638</v>
      </c>
    </row>
    <row r="1697" ht="15.75" customHeight="1">
      <c r="A1697" s="1">
        <v>1696.0</v>
      </c>
      <c r="B1697" s="4">
        <v>0.0</v>
      </c>
      <c r="C1697" s="9" t="s">
        <v>1639</v>
      </c>
    </row>
    <row r="1698" ht="15.75" customHeight="1">
      <c r="A1698" s="1">
        <v>1697.0</v>
      </c>
      <c r="B1698" s="4">
        <v>0.0</v>
      </c>
      <c r="C1698" s="9" t="s">
        <v>1640</v>
      </c>
    </row>
    <row r="1699" ht="15.75" customHeight="1">
      <c r="A1699" s="1">
        <v>1698.0</v>
      </c>
      <c r="B1699" s="4">
        <v>0.0</v>
      </c>
      <c r="C1699" s="9" t="s">
        <v>1641</v>
      </c>
    </row>
    <row r="1700" ht="15.75" customHeight="1">
      <c r="A1700" s="1">
        <v>1699.0</v>
      </c>
      <c r="B1700" s="4">
        <v>0.0</v>
      </c>
      <c r="C1700" s="9" t="s">
        <v>1642</v>
      </c>
    </row>
    <row r="1701" ht="15.75" customHeight="1">
      <c r="A1701" s="1">
        <v>1700.0</v>
      </c>
      <c r="B1701" s="4">
        <v>1.0</v>
      </c>
      <c r="C1701" s="9" t="s">
        <v>1643</v>
      </c>
    </row>
    <row r="1702" ht="15.75" customHeight="1">
      <c r="A1702" s="1">
        <v>1701.0</v>
      </c>
      <c r="B1702" s="4">
        <v>0.0</v>
      </c>
      <c r="C1702" s="9" t="s">
        <v>1644</v>
      </c>
    </row>
    <row r="1703" ht="15.75" customHeight="1">
      <c r="A1703" s="1">
        <v>1702.0</v>
      </c>
      <c r="B1703" s="4">
        <v>1.0</v>
      </c>
      <c r="C1703" s="9" t="s">
        <v>1645</v>
      </c>
    </row>
    <row r="1704" ht="15.75" customHeight="1">
      <c r="A1704" s="1">
        <v>1703.0</v>
      </c>
      <c r="B1704" s="4">
        <v>1.0</v>
      </c>
      <c r="C1704" s="9" t="s">
        <v>1646</v>
      </c>
    </row>
    <row r="1705" ht="15.75" customHeight="1">
      <c r="A1705" s="1">
        <v>1704.0</v>
      </c>
      <c r="B1705" s="4">
        <v>0.0</v>
      </c>
      <c r="C1705" s="9" t="s">
        <v>1647</v>
      </c>
    </row>
    <row r="1706" ht="15.75" customHeight="1">
      <c r="A1706" s="1">
        <v>1705.0</v>
      </c>
      <c r="B1706" s="4">
        <v>1.0</v>
      </c>
      <c r="C1706" s="9" t="s">
        <v>1648</v>
      </c>
    </row>
    <row r="1707" ht="15.75" customHeight="1">
      <c r="A1707" s="1">
        <v>1706.0</v>
      </c>
      <c r="B1707" s="4">
        <v>1.0</v>
      </c>
      <c r="C1707" s="9" t="s">
        <v>1649</v>
      </c>
    </row>
    <row r="1708" ht="15.75" customHeight="1">
      <c r="A1708" s="1">
        <v>1707.0</v>
      </c>
      <c r="B1708" s="4">
        <v>1.0</v>
      </c>
      <c r="C1708" s="9" t="s">
        <v>1650</v>
      </c>
    </row>
    <row r="1709" ht="15.75" customHeight="1">
      <c r="A1709" s="1">
        <v>1708.0</v>
      </c>
      <c r="B1709" s="4">
        <v>1.0</v>
      </c>
      <c r="C1709" s="9" t="s">
        <v>1651</v>
      </c>
    </row>
    <row r="1710" ht="15.75" customHeight="1">
      <c r="A1710" s="1">
        <v>1709.0</v>
      </c>
      <c r="B1710" s="4">
        <v>0.0</v>
      </c>
      <c r="C1710" s="9" t="s">
        <v>1652</v>
      </c>
    </row>
    <row r="1711" ht="15.75" customHeight="1">
      <c r="A1711" s="1">
        <v>1710.0</v>
      </c>
      <c r="B1711" s="4">
        <v>0.0</v>
      </c>
      <c r="C1711" s="9" t="s">
        <v>1653</v>
      </c>
    </row>
    <row r="1712" ht="15.75" customHeight="1">
      <c r="A1712" s="1">
        <v>1711.0</v>
      </c>
      <c r="B1712" s="4">
        <v>0.0</v>
      </c>
      <c r="C1712" s="9" t="s">
        <v>1654</v>
      </c>
    </row>
    <row r="1713" ht="15.75" customHeight="1">
      <c r="A1713" s="1">
        <v>1712.0</v>
      </c>
      <c r="B1713" s="4">
        <v>0.0</v>
      </c>
      <c r="C1713" s="9" t="s">
        <v>1655</v>
      </c>
    </row>
    <row r="1714" ht="15.75" customHeight="1">
      <c r="A1714" s="1">
        <v>1713.0</v>
      </c>
      <c r="B1714" s="4">
        <v>0.0</v>
      </c>
      <c r="C1714" s="9" t="s">
        <v>1656</v>
      </c>
    </row>
    <row r="1715" ht="15.75" customHeight="1">
      <c r="A1715" s="1">
        <v>1714.0</v>
      </c>
      <c r="B1715" s="4">
        <v>0.0</v>
      </c>
      <c r="C1715" s="9" t="s">
        <v>1657</v>
      </c>
    </row>
    <row r="1716" ht="15.75" customHeight="1">
      <c r="A1716" s="1">
        <v>1715.0</v>
      </c>
      <c r="B1716" s="4">
        <v>0.0</v>
      </c>
      <c r="C1716" s="9" t="s">
        <v>1658</v>
      </c>
    </row>
    <row r="1717" ht="15.75" customHeight="1">
      <c r="A1717" s="1">
        <v>1716.0</v>
      </c>
      <c r="B1717" s="4">
        <v>0.0</v>
      </c>
      <c r="C1717" s="9" t="s">
        <v>1659</v>
      </c>
    </row>
    <row r="1718" ht="15.75" customHeight="1">
      <c r="A1718" s="1">
        <v>1717.0</v>
      </c>
      <c r="B1718" s="4">
        <v>0.0</v>
      </c>
      <c r="C1718" s="9" t="s">
        <v>1660</v>
      </c>
    </row>
    <row r="1719" ht="15.75" customHeight="1">
      <c r="A1719" s="1">
        <v>1718.0</v>
      </c>
      <c r="B1719" s="4">
        <v>0.0</v>
      </c>
      <c r="C1719" s="9" t="s">
        <v>1661</v>
      </c>
    </row>
    <row r="1720" ht="15.75" customHeight="1">
      <c r="A1720" s="1">
        <v>1719.0</v>
      </c>
      <c r="B1720" s="4">
        <v>0.0</v>
      </c>
      <c r="C1720" s="9" t="s">
        <v>1662</v>
      </c>
    </row>
    <row r="1721" ht="15.75" customHeight="1">
      <c r="A1721" s="1">
        <v>1720.0</v>
      </c>
      <c r="B1721" s="4">
        <v>0.0</v>
      </c>
      <c r="C1721" s="9" t="s">
        <v>1663</v>
      </c>
    </row>
    <row r="1722" ht="15.75" customHeight="1">
      <c r="A1722" s="1">
        <v>1721.0</v>
      </c>
      <c r="B1722" s="4">
        <v>1.0</v>
      </c>
      <c r="C1722" s="9" t="s">
        <v>1664</v>
      </c>
    </row>
    <row r="1723" ht="15.75" customHeight="1">
      <c r="A1723" s="1">
        <v>1722.0</v>
      </c>
      <c r="B1723" s="4">
        <v>0.0</v>
      </c>
      <c r="C1723" s="9" t="s">
        <v>1665</v>
      </c>
    </row>
    <row r="1724" ht="15.75" customHeight="1">
      <c r="A1724" s="1">
        <v>1723.0</v>
      </c>
      <c r="B1724" s="4">
        <v>0.0</v>
      </c>
      <c r="C1724" s="9" t="s">
        <v>1666</v>
      </c>
    </row>
    <row r="1725" ht="15.75" customHeight="1">
      <c r="A1725" s="1">
        <v>1724.0</v>
      </c>
      <c r="B1725" s="4">
        <v>0.0</v>
      </c>
      <c r="C1725" s="9" t="s">
        <v>1667</v>
      </c>
    </row>
    <row r="1726" ht="15.75" customHeight="1">
      <c r="A1726" s="1">
        <v>1725.0</v>
      </c>
      <c r="B1726" s="4">
        <v>0.0</v>
      </c>
      <c r="C1726" s="9" t="s">
        <v>1668</v>
      </c>
    </row>
    <row r="1727" ht="15.75" customHeight="1">
      <c r="A1727" s="1">
        <v>1726.0</v>
      </c>
      <c r="B1727" s="4">
        <v>0.0</v>
      </c>
      <c r="C1727" s="9" t="s">
        <v>1669</v>
      </c>
    </row>
    <row r="1728" ht="15.75" customHeight="1">
      <c r="A1728" s="1">
        <v>1727.0</v>
      </c>
      <c r="B1728" s="4">
        <v>0.0</v>
      </c>
      <c r="C1728" s="9" t="s">
        <v>1670</v>
      </c>
    </row>
    <row r="1729" ht="15.75" customHeight="1">
      <c r="A1729" s="1">
        <v>1728.0</v>
      </c>
      <c r="B1729" s="4">
        <v>0.0</v>
      </c>
      <c r="C1729" s="9" t="s">
        <v>1671</v>
      </c>
    </row>
    <row r="1730" ht="15.75" customHeight="1">
      <c r="A1730" s="1">
        <v>1729.0</v>
      </c>
      <c r="B1730" s="4">
        <v>1.0</v>
      </c>
      <c r="C1730" s="9" t="s">
        <v>1672</v>
      </c>
    </row>
    <row r="1731" ht="15.75" customHeight="1">
      <c r="A1731" s="1">
        <v>1730.0</v>
      </c>
      <c r="B1731" s="4">
        <v>1.0</v>
      </c>
      <c r="C1731" s="9" t="s">
        <v>1673</v>
      </c>
    </row>
    <row r="1732" ht="15.75" customHeight="1">
      <c r="A1732" s="1">
        <v>1731.0</v>
      </c>
      <c r="B1732" s="4">
        <v>1.0</v>
      </c>
      <c r="C1732" s="9" t="s">
        <v>1674</v>
      </c>
    </row>
    <row r="1733" ht="15.75" customHeight="1">
      <c r="A1733" s="1">
        <v>1732.0</v>
      </c>
      <c r="B1733" s="4">
        <v>1.0</v>
      </c>
      <c r="C1733" s="9" t="s">
        <v>1675</v>
      </c>
    </row>
    <row r="1734" ht="15.75" customHeight="1">
      <c r="A1734" s="1">
        <v>1733.0</v>
      </c>
      <c r="B1734" s="4">
        <v>0.0</v>
      </c>
      <c r="C1734" s="9" t="s">
        <v>1676</v>
      </c>
    </row>
    <row r="1735" ht="15.75" customHeight="1">
      <c r="A1735" s="1">
        <v>1734.0</v>
      </c>
      <c r="B1735" s="4">
        <v>0.0</v>
      </c>
      <c r="C1735" s="9" t="s">
        <v>1677</v>
      </c>
    </row>
    <row r="1736" ht="15.75" customHeight="1">
      <c r="A1736" s="1">
        <v>1735.0</v>
      </c>
      <c r="B1736" s="4">
        <v>0.0</v>
      </c>
      <c r="C1736" s="9" t="s">
        <v>1678</v>
      </c>
    </row>
    <row r="1737" ht="15.75" customHeight="1">
      <c r="A1737" s="1">
        <v>1736.0</v>
      </c>
      <c r="B1737" s="4">
        <v>1.0</v>
      </c>
      <c r="C1737" s="9" t="s">
        <v>1679</v>
      </c>
    </row>
    <row r="1738" ht="15.75" customHeight="1">
      <c r="A1738" s="1">
        <v>1737.0</v>
      </c>
      <c r="B1738" s="4">
        <v>1.0</v>
      </c>
      <c r="C1738" s="9" t="s">
        <v>1680</v>
      </c>
    </row>
    <row r="1739" ht="15.75" customHeight="1">
      <c r="A1739" s="1">
        <v>1738.0</v>
      </c>
      <c r="B1739" s="4">
        <v>0.0</v>
      </c>
      <c r="C1739" s="9" t="s">
        <v>1681</v>
      </c>
    </row>
    <row r="1740" ht="15.75" customHeight="1">
      <c r="A1740" s="1">
        <v>1739.0</v>
      </c>
      <c r="B1740" s="4">
        <v>0.0</v>
      </c>
      <c r="C1740" s="9" t="s">
        <v>1682</v>
      </c>
    </row>
    <row r="1741" ht="15.75" customHeight="1">
      <c r="A1741" s="1">
        <v>1740.0</v>
      </c>
      <c r="B1741" s="4">
        <v>0.0</v>
      </c>
      <c r="C1741" s="9" t="s">
        <v>1683</v>
      </c>
    </row>
    <row r="1742" ht="15.75" customHeight="1">
      <c r="A1742" s="1">
        <v>1741.0</v>
      </c>
      <c r="B1742" s="4">
        <v>0.0</v>
      </c>
      <c r="C1742" s="9" t="s">
        <v>1684</v>
      </c>
    </row>
    <row r="1743" ht="15.75" customHeight="1">
      <c r="A1743" s="1">
        <v>1742.0</v>
      </c>
      <c r="B1743" s="4">
        <v>0.0</v>
      </c>
      <c r="C1743" s="9" t="s">
        <v>1685</v>
      </c>
    </row>
    <row r="1744" ht="15.75" customHeight="1">
      <c r="A1744" s="1">
        <v>1743.0</v>
      </c>
      <c r="B1744" s="4">
        <v>0.0</v>
      </c>
      <c r="C1744" s="9" t="s">
        <v>1686</v>
      </c>
    </row>
    <row r="1745" ht="15.75" customHeight="1">
      <c r="A1745" s="1">
        <v>1744.0</v>
      </c>
      <c r="B1745" s="4">
        <v>0.0</v>
      </c>
      <c r="C1745" s="9" t="s">
        <v>1687</v>
      </c>
    </row>
    <row r="1746" ht="15.75" customHeight="1">
      <c r="A1746" s="1">
        <v>1745.0</v>
      </c>
      <c r="B1746" s="4">
        <v>0.0</v>
      </c>
      <c r="C1746" s="9" t="s">
        <v>1688</v>
      </c>
    </row>
    <row r="1747" ht="15.75" customHeight="1">
      <c r="A1747" s="1">
        <v>1746.0</v>
      </c>
      <c r="B1747" s="4">
        <v>0.0</v>
      </c>
      <c r="C1747" s="9" t="s">
        <v>1689</v>
      </c>
    </row>
    <row r="1748" ht="15.75" customHeight="1">
      <c r="A1748" s="1">
        <v>1747.0</v>
      </c>
      <c r="B1748" s="4">
        <v>0.0</v>
      </c>
      <c r="C1748" s="9" t="s">
        <v>1690</v>
      </c>
    </row>
    <row r="1749" ht="15.75" customHeight="1">
      <c r="A1749" s="1">
        <v>1748.0</v>
      </c>
      <c r="B1749" s="4">
        <v>0.0</v>
      </c>
      <c r="C1749" s="9" t="s">
        <v>1691</v>
      </c>
    </row>
    <row r="1750" ht="15.75" customHeight="1">
      <c r="A1750" s="1">
        <v>1749.0</v>
      </c>
      <c r="B1750" s="4">
        <v>0.0</v>
      </c>
      <c r="C1750" s="9" t="s">
        <v>1692</v>
      </c>
    </row>
    <row r="1751" ht="15.75" customHeight="1">
      <c r="A1751" s="1">
        <v>1750.0</v>
      </c>
      <c r="B1751" s="4">
        <v>1.0</v>
      </c>
      <c r="C1751" s="9" t="s">
        <v>1693</v>
      </c>
    </row>
    <row r="1752" ht="15.75" customHeight="1">
      <c r="A1752" s="1">
        <v>1751.0</v>
      </c>
      <c r="B1752" s="4">
        <v>0.0</v>
      </c>
      <c r="C1752" s="9" t="s">
        <v>1694</v>
      </c>
    </row>
    <row r="1753" ht="15.75" customHeight="1">
      <c r="A1753" s="1">
        <v>1752.0</v>
      </c>
      <c r="B1753" s="4">
        <v>0.0</v>
      </c>
      <c r="C1753" s="9" t="s">
        <v>1695</v>
      </c>
    </row>
    <row r="1754" ht="15.75" customHeight="1">
      <c r="A1754" s="1">
        <v>1753.0</v>
      </c>
      <c r="B1754" s="4">
        <v>0.0</v>
      </c>
      <c r="C1754" s="9" t="s">
        <v>1696</v>
      </c>
    </row>
    <row r="1755" ht="15.75" customHeight="1">
      <c r="A1755" s="1">
        <v>1754.0</v>
      </c>
      <c r="B1755" s="4">
        <v>1.0</v>
      </c>
      <c r="C1755" s="9" t="s">
        <v>1697</v>
      </c>
    </row>
    <row r="1756" ht="15.75" customHeight="1">
      <c r="A1756" s="1">
        <v>1755.0</v>
      </c>
      <c r="B1756" s="4">
        <v>1.0</v>
      </c>
      <c r="C1756" s="9" t="s">
        <v>1698</v>
      </c>
    </row>
    <row r="1757" ht="15.75" customHeight="1">
      <c r="A1757" s="1">
        <v>1756.0</v>
      </c>
      <c r="B1757" s="4">
        <v>1.0</v>
      </c>
      <c r="C1757" s="9" t="s">
        <v>1699</v>
      </c>
    </row>
    <row r="1758" ht="15.75" customHeight="1">
      <c r="A1758" s="1">
        <v>1757.0</v>
      </c>
      <c r="B1758" s="4">
        <v>1.0</v>
      </c>
      <c r="C1758" s="9" t="s">
        <v>1700</v>
      </c>
    </row>
    <row r="1759" ht="15.75" customHeight="1">
      <c r="A1759" s="1">
        <v>1758.0</v>
      </c>
      <c r="B1759" s="4">
        <v>1.0</v>
      </c>
      <c r="C1759" s="9" t="s">
        <v>1701</v>
      </c>
    </row>
    <row r="1760" ht="15.75" customHeight="1">
      <c r="A1760" s="1">
        <v>1759.0</v>
      </c>
      <c r="B1760" s="4">
        <v>1.0</v>
      </c>
      <c r="C1760" s="9" t="s">
        <v>1702</v>
      </c>
    </row>
    <row r="1761" ht="15.75" customHeight="1">
      <c r="A1761" s="1">
        <v>1760.0</v>
      </c>
      <c r="B1761" s="4">
        <v>1.0</v>
      </c>
      <c r="C1761" s="9" t="s">
        <v>1703</v>
      </c>
    </row>
    <row r="1762" ht="15.75" customHeight="1">
      <c r="A1762" s="1">
        <v>1761.0</v>
      </c>
      <c r="B1762" s="4">
        <v>1.0</v>
      </c>
      <c r="C1762" s="9" t="s">
        <v>1704</v>
      </c>
    </row>
    <row r="1763" ht="15.75" customHeight="1">
      <c r="A1763" s="1">
        <v>1762.0</v>
      </c>
      <c r="B1763" s="4">
        <v>1.0</v>
      </c>
      <c r="C1763" s="9" t="s">
        <v>1705</v>
      </c>
    </row>
    <row r="1764" ht="15.75" customHeight="1">
      <c r="A1764" s="1">
        <v>1763.0</v>
      </c>
      <c r="B1764" s="4">
        <v>1.0</v>
      </c>
      <c r="C1764" s="9" t="s">
        <v>1706</v>
      </c>
    </row>
    <row r="1765" ht="15.75" customHeight="1">
      <c r="A1765" s="1">
        <v>1764.0</v>
      </c>
      <c r="B1765" s="4">
        <v>1.0</v>
      </c>
      <c r="C1765" s="9" t="s">
        <v>1707</v>
      </c>
    </row>
    <row r="1766" ht="15.75" customHeight="1">
      <c r="A1766" s="1">
        <v>1765.0</v>
      </c>
      <c r="B1766" s="4">
        <v>0.0</v>
      </c>
      <c r="C1766" s="9" t="s">
        <v>1708</v>
      </c>
    </row>
    <row r="1767" ht="15.75" customHeight="1">
      <c r="A1767" s="1">
        <v>1766.0</v>
      </c>
      <c r="B1767" s="4">
        <v>0.0</v>
      </c>
      <c r="C1767" s="9" t="s">
        <v>1709</v>
      </c>
    </row>
    <row r="1768" ht="15.75" customHeight="1">
      <c r="A1768" s="1">
        <v>1767.0</v>
      </c>
      <c r="B1768" s="4">
        <v>0.0</v>
      </c>
      <c r="C1768" s="9" t="s">
        <v>1710</v>
      </c>
    </row>
    <row r="1769" ht="15.75" customHeight="1">
      <c r="A1769" s="1">
        <v>1768.0</v>
      </c>
      <c r="B1769" s="4">
        <v>0.0</v>
      </c>
      <c r="C1769" s="9" t="s">
        <v>1711</v>
      </c>
    </row>
    <row r="1770" ht="15.75" customHeight="1">
      <c r="A1770" s="1">
        <v>1769.0</v>
      </c>
      <c r="B1770" s="4">
        <v>0.0</v>
      </c>
      <c r="C1770" s="9" t="s">
        <v>1712</v>
      </c>
    </row>
    <row r="1771" ht="15.75" customHeight="1">
      <c r="A1771" s="1">
        <v>1770.0</v>
      </c>
      <c r="B1771" s="4">
        <v>1.0</v>
      </c>
      <c r="C1771" s="9" t="s">
        <v>1713</v>
      </c>
    </row>
    <row r="1772" ht="15.75" customHeight="1">
      <c r="A1772" s="1">
        <v>1771.0</v>
      </c>
      <c r="B1772" s="4">
        <v>1.0</v>
      </c>
      <c r="C1772" s="9" t="s">
        <v>1714</v>
      </c>
    </row>
    <row r="1773" ht="15.75" customHeight="1">
      <c r="A1773" s="1">
        <v>1772.0</v>
      </c>
      <c r="B1773" s="4">
        <v>0.0</v>
      </c>
      <c r="C1773" s="9" t="s">
        <v>1715</v>
      </c>
    </row>
    <row r="1774" ht="15.75" customHeight="1">
      <c r="A1774" s="1">
        <v>1773.0</v>
      </c>
      <c r="B1774" s="4">
        <v>0.0</v>
      </c>
      <c r="C1774" s="9" t="s">
        <v>1716</v>
      </c>
    </row>
    <row r="1775" ht="15.75" customHeight="1">
      <c r="A1775" s="1">
        <v>1774.0</v>
      </c>
      <c r="B1775" s="4">
        <v>0.0</v>
      </c>
      <c r="C1775" s="9" t="s">
        <v>1717</v>
      </c>
    </row>
    <row r="1776" ht="15.75" customHeight="1">
      <c r="A1776" s="1">
        <v>1775.0</v>
      </c>
      <c r="B1776" s="4">
        <v>0.0</v>
      </c>
      <c r="C1776" s="9" t="s">
        <v>1718</v>
      </c>
    </row>
    <row r="1777" ht="15.75" customHeight="1">
      <c r="A1777" s="1">
        <v>1776.0</v>
      </c>
      <c r="B1777" s="4">
        <v>1.0</v>
      </c>
      <c r="C1777" s="9" t="s">
        <v>1719</v>
      </c>
    </row>
    <row r="1778" ht="15.75" customHeight="1">
      <c r="A1778" s="1">
        <v>1777.0</v>
      </c>
      <c r="B1778" s="4">
        <v>1.0</v>
      </c>
      <c r="C1778" s="9" t="s">
        <v>1720</v>
      </c>
    </row>
    <row r="1779" ht="15.75" customHeight="1">
      <c r="A1779" s="1">
        <v>1778.0</v>
      </c>
      <c r="B1779" s="4">
        <v>1.0</v>
      </c>
      <c r="C1779" s="9" t="s">
        <v>1721</v>
      </c>
    </row>
    <row r="1780" ht="15.75" customHeight="1">
      <c r="A1780" s="1">
        <v>1779.0</v>
      </c>
      <c r="B1780" s="4">
        <v>1.0</v>
      </c>
      <c r="C1780" s="9" t="s">
        <v>1722</v>
      </c>
    </row>
    <row r="1781" ht="15.75" customHeight="1">
      <c r="A1781" s="1">
        <v>1780.0</v>
      </c>
      <c r="B1781" s="4">
        <v>1.0</v>
      </c>
      <c r="C1781" s="9" t="s">
        <v>1723</v>
      </c>
    </row>
    <row r="1782" ht="15.75" customHeight="1">
      <c r="A1782" s="1">
        <v>1781.0</v>
      </c>
      <c r="B1782" s="4">
        <v>1.0</v>
      </c>
      <c r="C1782" s="9" t="s">
        <v>1724</v>
      </c>
    </row>
    <row r="1783" ht="15.75" customHeight="1">
      <c r="A1783" s="1">
        <v>1782.0</v>
      </c>
      <c r="B1783" s="4">
        <v>1.0</v>
      </c>
      <c r="C1783" s="9" t="s">
        <v>1725</v>
      </c>
    </row>
    <row r="1784" ht="15.75" customHeight="1">
      <c r="A1784" s="1">
        <v>1783.0</v>
      </c>
      <c r="B1784" s="4">
        <v>1.0</v>
      </c>
      <c r="C1784" s="9" t="s">
        <v>1726</v>
      </c>
    </row>
    <row r="1785" ht="15.75" customHeight="1">
      <c r="A1785" s="1">
        <v>1784.0</v>
      </c>
      <c r="B1785" s="4">
        <v>1.0</v>
      </c>
      <c r="C1785" s="9" t="s">
        <v>1727</v>
      </c>
    </row>
    <row r="1786" ht="15.75" customHeight="1">
      <c r="A1786" s="1">
        <v>1785.0</v>
      </c>
      <c r="B1786" s="4">
        <v>0.0</v>
      </c>
      <c r="C1786" s="9" t="s">
        <v>1728</v>
      </c>
    </row>
    <row r="1787" ht="15.75" customHeight="1">
      <c r="A1787" s="1">
        <v>1786.0</v>
      </c>
      <c r="B1787" s="4">
        <v>0.0</v>
      </c>
      <c r="C1787" s="9" t="s">
        <v>1729</v>
      </c>
    </row>
    <row r="1788" ht="15.75" customHeight="1">
      <c r="A1788" s="1">
        <v>1787.0</v>
      </c>
      <c r="B1788" s="4">
        <v>0.0</v>
      </c>
      <c r="C1788" s="9" t="s">
        <v>1730</v>
      </c>
    </row>
    <row r="1789" ht="15.75" customHeight="1">
      <c r="A1789" s="1">
        <v>1788.0</v>
      </c>
      <c r="B1789" s="4">
        <v>1.0</v>
      </c>
      <c r="C1789" s="9" t="s">
        <v>1731</v>
      </c>
    </row>
    <row r="1790" ht="15.75" customHeight="1">
      <c r="A1790" s="1">
        <v>1789.0</v>
      </c>
      <c r="B1790" s="4">
        <v>1.0</v>
      </c>
      <c r="C1790" s="9" t="s">
        <v>1732</v>
      </c>
    </row>
    <row r="1791" ht="15.75" customHeight="1">
      <c r="A1791" s="1">
        <v>1790.0</v>
      </c>
      <c r="B1791" s="4">
        <v>1.0</v>
      </c>
      <c r="C1791" s="9" t="s">
        <v>1733</v>
      </c>
    </row>
    <row r="1792" ht="15.75" customHeight="1">
      <c r="A1792" s="1">
        <v>1791.0</v>
      </c>
      <c r="B1792" s="4">
        <v>0.0</v>
      </c>
      <c r="C1792" s="9" t="s">
        <v>1734</v>
      </c>
    </row>
    <row r="1793" ht="15.75" customHeight="1">
      <c r="A1793" s="1">
        <v>1792.0</v>
      </c>
      <c r="B1793" s="4">
        <v>1.0</v>
      </c>
      <c r="C1793" s="9" t="s">
        <v>1735</v>
      </c>
    </row>
    <row r="1794" ht="15.75" customHeight="1">
      <c r="A1794" s="1">
        <v>1793.0</v>
      </c>
      <c r="B1794" s="4">
        <v>0.0</v>
      </c>
      <c r="C1794" s="9" t="s">
        <v>1736</v>
      </c>
    </row>
    <row r="1795" ht="15.75" customHeight="1">
      <c r="A1795" s="1">
        <v>1794.0</v>
      </c>
      <c r="B1795" s="4">
        <v>0.0</v>
      </c>
      <c r="C1795" s="9" t="s">
        <v>1737</v>
      </c>
    </row>
    <row r="1796" ht="15.75" customHeight="1">
      <c r="A1796" s="1">
        <v>1795.0</v>
      </c>
      <c r="B1796" s="4">
        <v>0.0</v>
      </c>
      <c r="C1796" s="9" t="s">
        <v>1738</v>
      </c>
    </row>
    <row r="1797" ht="15.75" customHeight="1">
      <c r="A1797" s="1">
        <v>1796.0</v>
      </c>
      <c r="B1797" s="4">
        <v>0.0</v>
      </c>
      <c r="C1797" s="9" t="s">
        <v>1739</v>
      </c>
    </row>
    <row r="1798" ht="15.75" customHeight="1">
      <c r="A1798" s="1">
        <v>1797.0</v>
      </c>
      <c r="B1798" s="4">
        <v>1.0</v>
      </c>
      <c r="C1798" s="9" t="s">
        <v>1740</v>
      </c>
    </row>
    <row r="1799" ht="15.75" customHeight="1">
      <c r="A1799" s="1">
        <v>1798.0</v>
      </c>
      <c r="B1799" s="4">
        <v>1.0</v>
      </c>
      <c r="C1799" s="9" t="s">
        <v>1741</v>
      </c>
    </row>
    <row r="1800" ht="15.75" customHeight="1">
      <c r="A1800" s="1">
        <v>1799.0</v>
      </c>
      <c r="B1800" s="4">
        <v>1.0</v>
      </c>
      <c r="C1800" s="9" t="s">
        <v>1742</v>
      </c>
    </row>
    <row r="1801" ht="15.75" customHeight="1">
      <c r="A1801" s="1">
        <v>1800.0</v>
      </c>
      <c r="B1801" s="4">
        <v>1.0</v>
      </c>
      <c r="C1801" s="9" t="s">
        <v>1743</v>
      </c>
    </row>
    <row r="1802" ht="15.75" customHeight="1">
      <c r="A1802" s="1">
        <v>1801.0</v>
      </c>
      <c r="B1802" s="4">
        <v>0.0</v>
      </c>
      <c r="C1802" s="9" t="s">
        <v>1744</v>
      </c>
    </row>
    <row r="1803" ht="15.75" customHeight="1">
      <c r="A1803" s="1">
        <v>1802.0</v>
      </c>
      <c r="B1803" s="4">
        <v>1.0</v>
      </c>
      <c r="C1803" s="9" t="s">
        <v>1745</v>
      </c>
    </row>
    <row r="1804" ht="15.75" customHeight="1">
      <c r="A1804" s="1">
        <v>1803.0</v>
      </c>
      <c r="B1804" s="4">
        <v>1.0</v>
      </c>
      <c r="C1804" s="9" t="s">
        <v>1746</v>
      </c>
    </row>
    <row r="1805" ht="15.75" customHeight="1">
      <c r="A1805" s="1">
        <v>1804.0</v>
      </c>
      <c r="B1805" s="4">
        <v>1.0</v>
      </c>
      <c r="C1805" s="9" t="s">
        <v>1747</v>
      </c>
    </row>
    <row r="1806" ht="15.75" customHeight="1">
      <c r="A1806" s="1">
        <v>1805.0</v>
      </c>
      <c r="B1806" s="4">
        <v>1.0</v>
      </c>
      <c r="C1806" s="9" t="s">
        <v>1748</v>
      </c>
    </row>
    <row r="1807" ht="15.75" customHeight="1">
      <c r="A1807" s="1">
        <v>1806.0</v>
      </c>
      <c r="B1807" s="4">
        <v>1.0</v>
      </c>
      <c r="C1807" s="9" t="s">
        <v>1749</v>
      </c>
    </row>
    <row r="1808" ht="15.75" customHeight="1">
      <c r="A1808" s="1">
        <v>1807.0</v>
      </c>
      <c r="B1808" s="4">
        <v>0.0</v>
      </c>
      <c r="C1808" s="9" t="s">
        <v>1750</v>
      </c>
    </row>
    <row r="1809" ht="15.75" customHeight="1">
      <c r="A1809" s="1">
        <v>1808.0</v>
      </c>
      <c r="B1809" s="4">
        <v>0.0</v>
      </c>
      <c r="C1809" s="9" t="s">
        <v>1751</v>
      </c>
    </row>
    <row r="1810" ht="15.75" customHeight="1">
      <c r="A1810" s="1">
        <v>1809.0</v>
      </c>
      <c r="B1810" s="4">
        <v>0.0</v>
      </c>
      <c r="C1810" s="9" t="s">
        <v>1752</v>
      </c>
    </row>
    <row r="1811" ht="15.75" customHeight="1">
      <c r="A1811" s="1">
        <v>1810.0</v>
      </c>
      <c r="B1811" s="4">
        <v>0.0</v>
      </c>
      <c r="C1811" s="9" t="s">
        <v>1753</v>
      </c>
    </row>
    <row r="1812" ht="15.75" customHeight="1">
      <c r="A1812" s="1">
        <v>1811.0</v>
      </c>
      <c r="B1812" s="4">
        <v>0.0</v>
      </c>
      <c r="C1812" s="9" t="s">
        <v>1754</v>
      </c>
    </row>
    <row r="1813" ht="15.75" customHeight="1">
      <c r="A1813" s="1">
        <v>1812.0</v>
      </c>
      <c r="B1813" s="4">
        <v>0.0</v>
      </c>
      <c r="C1813" s="9" t="s">
        <v>1755</v>
      </c>
    </row>
    <row r="1814" ht="15.75" customHeight="1">
      <c r="A1814" s="1">
        <v>1813.0</v>
      </c>
      <c r="B1814" s="4">
        <v>0.0</v>
      </c>
      <c r="C1814" s="9" t="s">
        <v>1756</v>
      </c>
    </row>
    <row r="1815" ht="15.75" customHeight="1">
      <c r="A1815" s="1">
        <v>1814.0</v>
      </c>
      <c r="B1815" s="4">
        <v>0.0</v>
      </c>
      <c r="C1815" s="9" t="s">
        <v>1757</v>
      </c>
    </row>
    <row r="1816" ht="15.75" customHeight="1">
      <c r="A1816" s="1">
        <v>1815.0</v>
      </c>
      <c r="B1816" s="4">
        <v>0.0</v>
      </c>
      <c r="C1816" s="9" t="s">
        <v>1758</v>
      </c>
    </row>
    <row r="1817" ht="15.75" customHeight="1">
      <c r="A1817" s="1">
        <v>1816.0</v>
      </c>
      <c r="B1817" s="4">
        <v>0.0</v>
      </c>
      <c r="C1817" s="9" t="s">
        <v>1759</v>
      </c>
    </row>
    <row r="1818" ht="15.75" customHeight="1">
      <c r="A1818" s="1">
        <v>1817.0</v>
      </c>
      <c r="B1818" s="4">
        <v>0.0</v>
      </c>
      <c r="C1818" s="9" t="s">
        <v>1760</v>
      </c>
    </row>
    <row r="1819" ht="15.75" customHeight="1">
      <c r="A1819" s="1">
        <v>1818.0</v>
      </c>
      <c r="B1819" s="4">
        <v>1.0</v>
      </c>
      <c r="C1819" s="9" t="s">
        <v>1761</v>
      </c>
    </row>
    <row r="1820" ht="15.75" customHeight="1">
      <c r="A1820" s="1">
        <v>1819.0</v>
      </c>
      <c r="B1820" s="4">
        <v>1.0</v>
      </c>
      <c r="C1820" s="9" t="s">
        <v>1762</v>
      </c>
    </row>
    <row r="1821" ht="15.75" customHeight="1">
      <c r="A1821" s="1">
        <v>1820.0</v>
      </c>
      <c r="B1821" s="4">
        <v>1.0</v>
      </c>
      <c r="C1821" s="9" t="s">
        <v>1763</v>
      </c>
    </row>
    <row r="1822" ht="15.75" customHeight="1">
      <c r="A1822" s="1">
        <v>1821.0</v>
      </c>
      <c r="B1822" s="4">
        <v>0.0</v>
      </c>
      <c r="C1822" s="9" t="s">
        <v>1764</v>
      </c>
    </row>
    <row r="1823" ht="15.75" customHeight="1">
      <c r="A1823" s="1">
        <v>1822.0</v>
      </c>
      <c r="B1823" s="4">
        <v>0.0</v>
      </c>
      <c r="C1823" s="9" t="s">
        <v>1765</v>
      </c>
    </row>
    <row r="1824" ht="15.75" customHeight="1">
      <c r="A1824" s="1">
        <v>1823.0</v>
      </c>
      <c r="B1824" s="4">
        <v>0.0</v>
      </c>
      <c r="C1824" s="9" t="s">
        <v>1766</v>
      </c>
    </row>
    <row r="1825" ht="15.75" customHeight="1">
      <c r="A1825" s="1">
        <v>1824.0</v>
      </c>
      <c r="B1825" s="4">
        <v>0.0</v>
      </c>
      <c r="C1825" s="9" t="s">
        <v>1767</v>
      </c>
    </row>
    <row r="1826" ht="15.75" customHeight="1">
      <c r="A1826" s="1">
        <v>1825.0</v>
      </c>
      <c r="B1826" s="4">
        <v>0.0</v>
      </c>
      <c r="C1826" s="9" t="s">
        <v>1768</v>
      </c>
    </row>
    <row r="1827" ht="15.75" customHeight="1">
      <c r="A1827" s="1">
        <v>1826.0</v>
      </c>
      <c r="B1827" s="4">
        <v>0.0</v>
      </c>
      <c r="C1827" s="9" t="s">
        <v>1769</v>
      </c>
    </row>
    <row r="1828" ht="15.75" customHeight="1">
      <c r="A1828" s="1">
        <v>1827.0</v>
      </c>
      <c r="B1828" s="4">
        <v>0.0</v>
      </c>
      <c r="C1828" s="9" t="s">
        <v>1770</v>
      </c>
    </row>
    <row r="1829" ht="15.75" customHeight="1">
      <c r="A1829" s="1">
        <v>1828.0</v>
      </c>
      <c r="B1829" s="4">
        <v>0.0</v>
      </c>
      <c r="C1829" s="9" t="s">
        <v>1771</v>
      </c>
    </row>
    <row r="1830" ht="15.75" customHeight="1">
      <c r="A1830" s="1">
        <v>1829.0</v>
      </c>
      <c r="B1830" s="4">
        <v>0.0</v>
      </c>
      <c r="C1830" s="9" t="s">
        <v>1772</v>
      </c>
    </row>
    <row r="1831" ht="15.75" customHeight="1">
      <c r="A1831" s="1">
        <v>1830.0</v>
      </c>
      <c r="B1831" s="4">
        <v>0.0</v>
      </c>
      <c r="C1831" s="9" t="s">
        <v>1773</v>
      </c>
    </row>
    <row r="1832" ht="15.75" customHeight="1">
      <c r="A1832" s="1">
        <v>1831.0</v>
      </c>
      <c r="B1832" s="4">
        <v>0.0</v>
      </c>
      <c r="C1832" s="9" t="s">
        <v>1774</v>
      </c>
    </row>
    <row r="1833" ht="15.75" customHeight="1">
      <c r="A1833" s="1">
        <v>1832.0</v>
      </c>
      <c r="B1833" s="4">
        <v>0.0</v>
      </c>
      <c r="C1833" s="9" t="s">
        <v>1775</v>
      </c>
    </row>
    <row r="1834" ht="15.75" customHeight="1">
      <c r="A1834" s="1">
        <v>1833.0</v>
      </c>
      <c r="B1834" s="4">
        <v>0.0</v>
      </c>
      <c r="C1834" s="9" t="s">
        <v>1776</v>
      </c>
    </row>
    <row r="1835" ht="15.75" customHeight="1">
      <c r="A1835" s="1">
        <v>1834.0</v>
      </c>
      <c r="B1835" s="4">
        <v>1.0</v>
      </c>
      <c r="C1835" s="9" t="s">
        <v>1777</v>
      </c>
    </row>
    <row r="1836" ht="15.75" customHeight="1">
      <c r="A1836" s="1">
        <v>1835.0</v>
      </c>
      <c r="B1836" s="4">
        <v>1.0</v>
      </c>
      <c r="C1836" s="9" t="s">
        <v>1778</v>
      </c>
    </row>
    <row r="1837" ht="15.75" customHeight="1">
      <c r="A1837" s="1">
        <v>1836.0</v>
      </c>
      <c r="B1837" s="4">
        <v>1.0</v>
      </c>
      <c r="C1837" s="9" t="s">
        <v>1779</v>
      </c>
    </row>
    <row r="1838" ht="15.75" customHeight="1">
      <c r="A1838" s="1">
        <v>1837.0</v>
      </c>
      <c r="B1838" s="4">
        <v>1.0</v>
      </c>
      <c r="C1838" s="9" t="s">
        <v>1780</v>
      </c>
    </row>
    <row r="1839" ht="15.75" customHeight="1">
      <c r="A1839" s="1">
        <v>1838.0</v>
      </c>
      <c r="B1839" s="4">
        <v>0.0</v>
      </c>
      <c r="C1839" s="9" t="s">
        <v>1781</v>
      </c>
    </row>
    <row r="1840" ht="15.75" customHeight="1">
      <c r="A1840" s="1">
        <v>1839.0</v>
      </c>
      <c r="B1840" s="4">
        <v>0.0</v>
      </c>
      <c r="C1840" s="9" t="s">
        <v>1782</v>
      </c>
    </row>
    <row r="1841" ht="15.75" customHeight="1">
      <c r="A1841" s="1">
        <v>1840.0</v>
      </c>
      <c r="B1841" s="4">
        <v>1.0</v>
      </c>
      <c r="C1841" s="9" t="s">
        <v>1783</v>
      </c>
    </row>
    <row r="1842" ht="15.75" customHeight="1">
      <c r="A1842" s="1">
        <v>1841.0</v>
      </c>
      <c r="B1842" s="4">
        <v>0.0</v>
      </c>
      <c r="C1842" s="9" t="s">
        <v>1784</v>
      </c>
    </row>
    <row r="1843" ht="15.75" customHeight="1">
      <c r="A1843" s="1">
        <v>1842.0</v>
      </c>
      <c r="B1843" s="4">
        <v>0.0</v>
      </c>
      <c r="C1843" s="9" t="s">
        <v>1785</v>
      </c>
    </row>
    <row r="1844" ht="15.75" customHeight="1">
      <c r="A1844" s="1">
        <v>1843.0</v>
      </c>
      <c r="B1844" s="4">
        <v>0.0</v>
      </c>
      <c r="C1844" s="9" t="s">
        <v>1786</v>
      </c>
    </row>
    <row r="1845" ht="15.75" customHeight="1">
      <c r="A1845" s="1">
        <v>1844.0</v>
      </c>
      <c r="B1845" s="4">
        <v>0.0</v>
      </c>
      <c r="C1845" s="9" t="s">
        <v>1787</v>
      </c>
    </row>
    <row r="1846" ht="15.75" customHeight="1">
      <c r="A1846" s="1">
        <v>1845.0</v>
      </c>
      <c r="B1846" s="4">
        <v>0.0</v>
      </c>
      <c r="C1846" s="9" t="s">
        <v>1788</v>
      </c>
    </row>
    <row r="1847" ht="15.75" customHeight="1">
      <c r="A1847" s="1">
        <v>1846.0</v>
      </c>
      <c r="B1847" s="4">
        <v>0.0</v>
      </c>
      <c r="C1847" s="9" t="s">
        <v>1789</v>
      </c>
    </row>
    <row r="1848" ht="15.75" customHeight="1">
      <c r="A1848" s="1">
        <v>1847.0</v>
      </c>
      <c r="B1848" s="4">
        <v>0.0</v>
      </c>
      <c r="C1848" s="9" t="s">
        <v>1790</v>
      </c>
    </row>
    <row r="1849" ht="15.75" customHeight="1">
      <c r="A1849" s="1">
        <v>1848.0</v>
      </c>
      <c r="B1849" s="4">
        <v>0.0</v>
      </c>
      <c r="C1849" s="9" t="s">
        <v>1791</v>
      </c>
    </row>
    <row r="1850" ht="15.75" customHeight="1">
      <c r="A1850" s="1">
        <v>1849.0</v>
      </c>
      <c r="B1850" s="4">
        <v>0.0</v>
      </c>
      <c r="C1850" s="9" t="s">
        <v>1792</v>
      </c>
    </row>
    <row r="1851" ht="15.75" customHeight="1">
      <c r="A1851" s="1">
        <v>1850.0</v>
      </c>
      <c r="B1851" s="4">
        <v>0.0</v>
      </c>
      <c r="C1851" s="9" t="s">
        <v>1793</v>
      </c>
    </row>
    <row r="1852" ht="15.75" customHeight="1">
      <c r="A1852" s="1">
        <v>1851.0</v>
      </c>
      <c r="B1852" s="4">
        <v>0.0</v>
      </c>
      <c r="C1852" s="9" t="s">
        <v>1794</v>
      </c>
    </row>
    <row r="1853" ht="15.75" customHeight="1">
      <c r="A1853" s="1">
        <v>1852.0</v>
      </c>
      <c r="B1853" s="4">
        <v>0.0</v>
      </c>
      <c r="C1853" s="9" t="s">
        <v>1795</v>
      </c>
    </row>
    <row r="1854" ht="15.75" customHeight="1">
      <c r="A1854" s="1">
        <v>1853.0</v>
      </c>
      <c r="B1854" s="4">
        <v>0.0</v>
      </c>
      <c r="C1854" s="9" t="s">
        <v>1796</v>
      </c>
    </row>
    <row r="1855" ht="15.75" customHeight="1">
      <c r="A1855" s="1">
        <v>1854.0</v>
      </c>
      <c r="B1855" s="4">
        <v>0.0</v>
      </c>
      <c r="C1855" s="9" t="s">
        <v>1797</v>
      </c>
    </row>
    <row r="1856" ht="15.75" customHeight="1">
      <c r="A1856" s="1">
        <v>1855.0</v>
      </c>
      <c r="B1856" s="4">
        <v>1.0</v>
      </c>
      <c r="C1856" s="9" t="s">
        <v>1798</v>
      </c>
    </row>
    <row r="1857" ht="15.75" customHeight="1">
      <c r="A1857" s="1">
        <v>1856.0</v>
      </c>
      <c r="B1857" s="4">
        <v>1.0</v>
      </c>
      <c r="C1857" s="9" t="s">
        <v>1799</v>
      </c>
    </row>
    <row r="1858" ht="15.75" customHeight="1">
      <c r="A1858" s="1">
        <v>1857.0</v>
      </c>
      <c r="B1858" s="4">
        <v>1.0</v>
      </c>
      <c r="C1858" s="9" t="s">
        <v>1800</v>
      </c>
    </row>
    <row r="1859" ht="15.75" customHeight="1">
      <c r="A1859" s="1">
        <v>1858.0</v>
      </c>
      <c r="B1859" s="4">
        <v>1.0</v>
      </c>
      <c r="C1859" s="9" t="s">
        <v>1801</v>
      </c>
    </row>
    <row r="1860" ht="15.75" customHeight="1">
      <c r="A1860" s="1">
        <v>1859.0</v>
      </c>
      <c r="B1860" s="4">
        <v>1.0</v>
      </c>
      <c r="C1860" s="9" t="s">
        <v>1802</v>
      </c>
    </row>
    <row r="1861" ht="15.75" customHeight="1">
      <c r="A1861" s="1">
        <v>1860.0</v>
      </c>
      <c r="B1861" s="4">
        <v>1.0</v>
      </c>
      <c r="C1861" s="9" t="s">
        <v>1803</v>
      </c>
    </row>
    <row r="1862" ht="15.75" customHeight="1">
      <c r="A1862" s="1">
        <v>1861.0</v>
      </c>
      <c r="B1862" s="4">
        <v>0.0</v>
      </c>
      <c r="C1862" s="9" t="s">
        <v>1804</v>
      </c>
    </row>
    <row r="1863" ht="15.75" customHeight="1">
      <c r="A1863" s="1">
        <v>1862.0</v>
      </c>
      <c r="B1863" s="4">
        <v>0.0</v>
      </c>
      <c r="C1863" s="9" t="s">
        <v>1805</v>
      </c>
    </row>
    <row r="1864" ht="15.75" customHeight="1">
      <c r="A1864" s="1">
        <v>1863.0</v>
      </c>
      <c r="B1864" s="4">
        <v>0.0</v>
      </c>
      <c r="C1864" s="9" t="s">
        <v>1806</v>
      </c>
    </row>
    <row r="1865" ht="15.75" customHeight="1">
      <c r="A1865" s="1">
        <v>1864.0</v>
      </c>
      <c r="B1865" s="4">
        <v>0.0</v>
      </c>
      <c r="C1865" s="9" t="s">
        <v>1807</v>
      </c>
    </row>
    <row r="1866" ht="15.75" customHeight="1">
      <c r="A1866" s="1">
        <v>1865.0</v>
      </c>
      <c r="B1866" s="4">
        <v>1.0</v>
      </c>
      <c r="C1866" s="9" t="s">
        <v>1808</v>
      </c>
    </row>
    <row r="1867" ht="15.75" customHeight="1">
      <c r="A1867" s="1">
        <v>1866.0</v>
      </c>
      <c r="B1867" s="4">
        <v>0.0</v>
      </c>
      <c r="C1867" s="9" t="s">
        <v>1809</v>
      </c>
    </row>
    <row r="1868" ht="15.75" customHeight="1">
      <c r="A1868" s="1">
        <v>1867.0</v>
      </c>
      <c r="B1868" s="4">
        <v>0.0</v>
      </c>
      <c r="C1868" s="9" t="s">
        <v>1810</v>
      </c>
    </row>
    <row r="1869" ht="15.75" customHeight="1">
      <c r="A1869" s="1">
        <v>1868.0</v>
      </c>
      <c r="B1869" s="4">
        <v>0.0</v>
      </c>
      <c r="C1869" s="9" t="s">
        <v>1811</v>
      </c>
    </row>
    <row r="1870" ht="15.75" customHeight="1">
      <c r="A1870" s="1">
        <v>1869.0</v>
      </c>
      <c r="B1870" s="4">
        <v>0.0</v>
      </c>
      <c r="C1870" s="9" t="s">
        <v>1812</v>
      </c>
    </row>
    <row r="1871" ht="15.75" customHeight="1">
      <c r="A1871" s="1">
        <v>1870.0</v>
      </c>
      <c r="B1871" s="4">
        <v>0.0</v>
      </c>
      <c r="C1871" s="9" t="s">
        <v>1813</v>
      </c>
    </row>
    <row r="1872" ht="15.75" customHeight="1">
      <c r="A1872" s="1">
        <v>1871.0</v>
      </c>
      <c r="B1872" s="4">
        <v>0.0</v>
      </c>
      <c r="C1872" s="9" t="s">
        <v>1814</v>
      </c>
    </row>
    <row r="1873" ht="15.75" customHeight="1">
      <c r="A1873" s="1">
        <v>1872.0</v>
      </c>
      <c r="B1873" s="4">
        <v>0.0</v>
      </c>
      <c r="C1873" s="9" t="s">
        <v>1815</v>
      </c>
    </row>
    <row r="1874" ht="15.75" customHeight="1">
      <c r="A1874" s="1">
        <v>1873.0</v>
      </c>
      <c r="B1874" s="4">
        <v>1.0</v>
      </c>
      <c r="C1874" s="9" t="s">
        <v>1816</v>
      </c>
    </row>
    <row r="1875" ht="15.75" customHeight="1">
      <c r="A1875" s="1">
        <v>1874.0</v>
      </c>
      <c r="B1875" s="4">
        <v>0.0</v>
      </c>
      <c r="C1875" s="9" t="s">
        <v>1817</v>
      </c>
    </row>
    <row r="1876" ht="15.75" customHeight="1">
      <c r="A1876" s="1">
        <v>1875.0</v>
      </c>
      <c r="B1876" s="4">
        <v>1.0</v>
      </c>
      <c r="C1876" s="9" t="s">
        <v>1818</v>
      </c>
    </row>
    <row r="1877" ht="15.75" customHeight="1">
      <c r="A1877" s="1">
        <v>1876.0</v>
      </c>
      <c r="B1877" s="4">
        <v>0.0</v>
      </c>
      <c r="C1877" s="9" t="s">
        <v>1819</v>
      </c>
    </row>
    <row r="1878" ht="15.75" customHeight="1">
      <c r="A1878" s="1">
        <v>1877.0</v>
      </c>
      <c r="B1878" s="4">
        <v>0.0</v>
      </c>
      <c r="C1878" s="9" t="s">
        <v>1820</v>
      </c>
    </row>
    <row r="1879" ht="15.75" customHeight="1">
      <c r="A1879" s="1">
        <v>1878.0</v>
      </c>
      <c r="B1879" s="4">
        <v>0.0</v>
      </c>
      <c r="C1879" s="9" t="s">
        <v>1821</v>
      </c>
    </row>
    <row r="1880" ht="15.75" customHeight="1">
      <c r="A1880" s="1">
        <v>1879.0</v>
      </c>
      <c r="B1880" s="4">
        <v>0.0</v>
      </c>
      <c r="C1880" s="9" t="s">
        <v>1822</v>
      </c>
    </row>
    <row r="1881" ht="15.75" customHeight="1">
      <c r="A1881" s="1">
        <v>1880.0</v>
      </c>
      <c r="B1881" s="4">
        <v>0.0</v>
      </c>
      <c r="C1881" s="9" t="s">
        <v>1823</v>
      </c>
    </row>
    <row r="1882" ht="15.75" customHeight="1">
      <c r="A1882" s="1">
        <v>1881.0</v>
      </c>
      <c r="B1882" s="4">
        <v>0.0</v>
      </c>
      <c r="C1882" s="9" t="s">
        <v>1824</v>
      </c>
    </row>
    <row r="1883" ht="15.75" customHeight="1">
      <c r="A1883" s="1">
        <v>1882.0</v>
      </c>
      <c r="B1883" s="4">
        <v>0.0</v>
      </c>
      <c r="C1883" s="9" t="s">
        <v>1825</v>
      </c>
    </row>
    <row r="1884" ht="15.75" customHeight="1">
      <c r="A1884" s="1">
        <v>1883.0</v>
      </c>
      <c r="B1884" s="4">
        <v>0.0</v>
      </c>
      <c r="C1884" s="9" t="s">
        <v>1826</v>
      </c>
    </row>
    <row r="1885" ht="15.75" customHeight="1">
      <c r="A1885" s="1">
        <v>1884.0</v>
      </c>
      <c r="B1885" s="4">
        <v>0.0</v>
      </c>
      <c r="C1885" s="9" t="s">
        <v>1827</v>
      </c>
    </row>
    <row r="1886" ht="15.75" customHeight="1">
      <c r="A1886" s="1">
        <v>1885.0</v>
      </c>
      <c r="B1886" s="4">
        <v>0.0</v>
      </c>
      <c r="C1886" s="9" t="s">
        <v>1828</v>
      </c>
    </row>
    <row r="1887" ht="15.75" customHeight="1">
      <c r="A1887" s="1">
        <v>1886.0</v>
      </c>
      <c r="B1887" s="4">
        <v>0.0</v>
      </c>
      <c r="C1887" s="9" t="s">
        <v>1829</v>
      </c>
    </row>
    <row r="1888" ht="15.75" customHeight="1">
      <c r="A1888" s="1">
        <v>1887.0</v>
      </c>
      <c r="B1888" s="4">
        <v>0.0</v>
      </c>
      <c r="C1888" s="9" t="s">
        <v>1830</v>
      </c>
    </row>
    <row r="1889" ht="15.75" customHeight="1">
      <c r="A1889" s="1">
        <v>1888.0</v>
      </c>
      <c r="B1889" s="6"/>
      <c r="C1889" s="9" t="s">
        <v>1831</v>
      </c>
    </row>
    <row r="1890" ht="15.75" customHeight="1">
      <c r="A1890" s="1">
        <v>1889.0</v>
      </c>
      <c r="B1890" s="4">
        <v>0.0</v>
      </c>
      <c r="C1890" s="9" t="s">
        <v>1832</v>
      </c>
    </row>
    <row r="1891" ht="15.75" customHeight="1">
      <c r="A1891" s="1">
        <v>1890.0</v>
      </c>
      <c r="B1891" s="4">
        <v>0.0</v>
      </c>
      <c r="C1891" s="9" t="s">
        <v>1833</v>
      </c>
    </row>
    <row r="1892" ht="15.75" customHeight="1">
      <c r="A1892" s="1">
        <v>1891.0</v>
      </c>
      <c r="B1892" s="4">
        <v>1.0</v>
      </c>
      <c r="C1892" s="9" t="s">
        <v>1834</v>
      </c>
    </row>
    <row r="1893" ht="15.75" customHeight="1">
      <c r="A1893" s="1">
        <v>1892.0</v>
      </c>
      <c r="B1893" s="4">
        <v>1.0</v>
      </c>
      <c r="C1893" s="9" t="s">
        <v>1835</v>
      </c>
    </row>
    <row r="1894" ht="15.75" customHeight="1">
      <c r="A1894" s="1">
        <v>1893.0</v>
      </c>
      <c r="B1894" s="4">
        <v>1.0</v>
      </c>
      <c r="C1894" s="9" t="s">
        <v>1836</v>
      </c>
    </row>
    <row r="1895" ht="15.75" customHeight="1">
      <c r="A1895" s="1">
        <v>1894.0</v>
      </c>
      <c r="B1895" s="4">
        <v>0.0</v>
      </c>
      <c r="C1895" s="9" t="s">
        <v>1837</v>
      </c>
    </row>
    <row r="1896" ht="15.75" customHeight="1">
      <c r="A1896" s="1">
        <v>1895.0</v>
      </c>
      <c r="B1896" s="4">
        <v>0.0</v>
      </c>
      <c r="C1896" s="9" t="s">
        <v>1838</v>
      </c>
    </row>
    <row r="1897" ht="15.75" customHeight="1">
      <c r="A1897" s="1">
        <v>1896.0</v>
      </c>
      <c r="B1897" s="4">
        <v>0.0</v>
      </c>
      <c r="C1897" s="9" t="s">
        <v>1839</v>
      </c>
    </row>
    <row r="1898" ht="15.75" customHeight="1">
      <c r="A1898" s="1">
        <v>1897.0</v>
      </c>
      <c r="B1898" s="4">
        <v>0.0</v>
      </c>
      <c r="C1898" s="9" t="s">
        <v>1840</v>
      </c>
    </row>
    <row r="1899" ht="15.75" customHeight="1">
      <c r="A1899" s="1">
        <v>1898.0</v>
      </c>
      <c r="B1899" s="4">
        <v>0.0</v>
      </c>
      <c r="C1899" s="9" t="s">
        <v>1841</v>
      </c>
    </row>
    <row r="1900" ht="15.75" customHeight="1">
      <c r="A1900" s="1">
        <v>1899.0</v>
      </c>
      <c r="B1900" s="4">
        <v>0.0</v>
      </c>
      <c r="C1900" s="9" t="s">
        <v>1842</v>
      </c>
    </row>
    <row r="1901" ht="15.75" customHeight="1">
      <c r="A1901" s="1">
        <v>1900.0</v>
      </c>
      <c r="B1901" s="4">
        <v>0.0</v>
      </c>
      <c r="C1901" s="9" t="s">
        <v>1843</v>
      </c>
    </row>
    <row r="1902" ht="15.75" customHeight="1">
      <c r="A1902" s="1">
        <v>1901.0</v>
      </c>
      <c r="B1902" s="4">
        <v>1.0</v>
      </c>
      <c r="C1902" s="9" t="s">
        <v>1844</v>
      </c>
    </row>
    <row r="1903" ht="15.75" customHeight="1">
      <c r="A1903" s="1">
        <v>1902.0</v>
      </c>
      <c r="B1903" s="4">
        <v>1.0</v>
      </c>
      <c r="C1903" s="9" t="s">
        <v>1845</v>
      </c>
    </row>
    <row r="1904" ht="15.75" customHeight="1">
      <c r="A1904" s="1">
        <v>1903.0</v>
      </c>
      <c r="B1904" s="4">
        <v>1.0</v>
      </c>
      <c r="C1904" s="9" t="s">
        <v>1846</v>
      </c>
    </row>
    <row r="1905" ht="15.75" customHeight="1">
      <c r="A1905" s="1">
        <v>1904.0</v>
      </c>
      <c r="B1905" s="4">
        <v>1.0</v>
      </c>
      <c r="C1905" s="9" t="s">
        <v>1847</v>
      </c>
    </row>
    <row r="1906" ht="15.75" customHeight="1">
      <c r="A1906" s="1">
        <v>1905.0</v>
      </c>
      <c r="B1906" s="4">
        <v>0.0</v>
      </c>
      <c r="C1906" s="9" t="s">
        <v>1848</v>
      </c>
    </row>
    <row r="1907" ht="15.75" customHeight="1">
      <c r="A1907" s="1">
        <v>1906.0</v>
      </c>
      <c r="B1907" s="4">
        <v>0.0</v>
      </c>
      <c r="C1907" s="9" t="s">
        <v>1849</v>
      </c>
    </row>
    <row r="1908" ht="15.75" customHeight="1">
      <c r="A1908" s="1">
        <v>1907.0</v>
      </c>
      <c r="B1908" s="4">
        <v>0.0</v>
      </c>
      <c r="C1908" s="9" t="s">
        <v>1850</v>
      </c>
    </row>
    <row r="1909" ht="15.75" customHeight="1">
      <c r="A1909" s="1">
        <v>1908.0</v>
      </c>
      <c r="B1909" s="4">
        <v>0.0</v>
      </c>
      <c r="C1909" s="9" t="s">
        <v>1851</v>
      </c>
    </row>
    <row r="1910" ht="15.75" customHeight="1">
      <c r="A1910" s="1">
        <v>1909.0</v>
      </c>
      <c r="B1910" s="4">
        <v>0.0</v>
      </c>
      <c r="C1910" s="9" t="s">
        <v>1852</v>
      </c>
    </row>
    <row r="1911" ht="15.75" customHeight="1">
      <c r="A1911" s="1">
        <v>1910.0</v>
      </c>
      <c r="B1911" s="4">
        <v>0.0</v>
      </c>
      <c r="C1911" s="9" t="s">
        <v>1853</v>
      </c>
    </row>
    <row r="1912" ht="15.75" customHeight="1">
      <c r="A1912" s="1">
        <v>1911.0</v>
      </c>
      <c r="B1912" s="4">
        <v>1.0</v>
      </c>
      <c r="C1912" s="9" t="s">
        <v>1854</v>
      </c>
    </row>
    <row r="1913" ht="15.75" customHeight="1">
      <c r="A1913" s="1">
        <v>1912.0</v>
      </c>
      <c r="B1913" s="4">
        <v>0.0</v>
      </c>
      <c r="C1913" s="9" t="s">
        <v>1855</v>
      </c>
    </row>
    <row r="1914" ht="15.75" customHeight="1">
      <c r="A1914" s="1">
        <v>1913.0</v>
      </c>
      <c r="B1914" s="4">
        <v>0.0</v>
      </c>
      <c r="C1914" s="9" t="s">
        <v>1856</v>
      </c>
    </row>
    <row r="1915" ht="15.75" customHeight="1">
      <c r="A1915" s="1">
        <v>1914.0</v>
      </c>
      <c r="B1915" s="4">
        <v>0.0</v>
      </c>
      <c r="C1915" s="9" t="s">
        <v>1857</v>
      </c>
    </row>
    <row r="1916" ht="15.75" customHeight="1">
      <c r="A1916" s="1">
        <v>1915.0</v>
      </c>
      <c r="B1916" s="4">
        <v>1.0</v>
      </c>
      <c r="C1916" s="9" t="s">
        <v>1858</v>
      </c>
    </row>
    <row r="1917" ht="15.75" customHeight="1">
      <c r="A1917" s="1">
        <v>1916.0</v>
      </c>
      <c r="B1917" s="4">
        <v>1.0</v>
      </c>
      <c r="C1917" s="9" t="s">
        <v>1859</v>
      </c>
    </row>
    <row r="1918" ht="15.75" customHeight="1">
      <c r="A1918" s="1">
        <v>1917.0</v>
      </c>
      <c r="B1918" s="4">
        <v>0.0</v>
      </c>
      <c r="C1918" s="9" t="s">
        <v>1860</v>
      </c>
    </row>
    <row r="1919" ht="15.75" customHeight="1">
      <c r="A1919" s="1">
        <v>1918.0</v>
      </c>
      <c r="B1919" s="4">
        <v>0.0</v>
      </c>
      <c r="C1919" s="9" t="s">
        <v>1861</v>
      </c>
    </row>
    <row r="1920" ht="15.75" customHeight="1">
      <c r="A1920" s="1">
        <v>1919.0</v>
      </c>
      <c r="B1920" s="4">
        <v>0.0</v>
      </c>
      <c r="C1920" s="9" t="s">
        <v>1862</v>
      </c>
    </row>
    <row r="1921" ht="15.75" customHeight="1">
      <c r="A1921" s="1">
        <v>1920.0</v>
      </c>
      <c r="B1921" s="4">
        <v>0.0</v>
      </c>
      <c r="C1921" s="9" t="s">
        <v>1863</v>
      </c>
    </row>
    <row r="1922" ht="15.75" customHeight="1">
      <c r="A1922" s="1">
        <v>1921.0</v>
      </c>
      <c r="B1922" s="4">
        <v>0.0</v>
      </c>
      <c r="C1922" s="9" t="s">
        <v>1864</v>
      </c>
    </row>
    <row r="1923" ht="15.75" customHeight="1">
      <c r="A1923" s="1">
        <v>1922.0</v>
      </c>
      <c r="B1923" s="4">
        <v>0.0</v>
      </c>
      <c r="C1923" s="9" t="s">
        <v>1865</v>
      </c>
    </row>
    <row r="1924" ht="15.75" customHeight="1">
      <c r="A1924" s="1">
        <v>1923.0</v>
      </c>
      <c r="B1924" s="4">
        <v>1.0</v>
      </c>
      <c r="C1924" s="9" t="s">
        <v>1866</v>
      </c>
    </row>
    <row r="1925" ht="15.75" customHeight="1">
      <c r="A1925" s="1">
        <v>1924.0</v>
      </c>
      <c r="B1925" s="4">
        <v>1.0</v>
      </c>
      <c r="C1925" s="9" t="s">
        <v>1867</v>
      </c>
    </row>
    <row r="1926" ht="15.75" customHeight="1">
      <c r="A1926" s="1">
        <v>1925.0</v>
      </c>
      <c r="B1926" s="4">
        <v>1.0</v>
      </c>
      <c r="C1926" s="9" t="s">
        <v>1868</v>
      </c>
    </row>
    <row r="1927" ht="15.75" customHeight="1">
      <c r="A1927" s="1">
        <v>1926.0</v>
      </c>
      <c r="B1927" s="4">
        <v>1.0</v>
      </c>
      <c r="C1927" s="9" t="s">
        <v>1869</v>
      </c>
    </row>
    <row r="1928" ht="15.75" customHeight="1">
      <c r="A1928" s="1">
        <v>1927.0</v>
      </c>
      <c r="B1928" s="4">
        <v>1.0</v>
      </c>
      <c r="C1928" s="9" t="s">
        <v>1870</v>
      </c>
    </row>
    <row r="1929" ht="15.75" customHeight="1">
      <c r="A1929" s="1">
        <v>1928.0</v>
      </c>
      <c r="B1929" s="4">
        <v>0.0</v>
      </c>
      <c r="C1929" s="9" t="s">
        <v>1871</v>
      </c>
    </row>
    <row r="1930" ht="15.75" customHeight="1">
      <c r="A1930" s="1">
        <v>1929.0</v>
      </c>
      <c r="B1930" s="4">
        <v>1.0</v>
      </c>
      <c r="C1930" s="9" t="s">
        <v>1872</v>
      </c>
    </row>
    <row r="1931" ht="15.75" customHeight="1">
      <c r="A1931" s="1">
        <v>1930.0</v>
      </c>
      <c r="B1931" s="4">
        <v>0.0</v>
      </c>
      <c r="C1931" s="9" t="s">
        <v>1873</v>
      </c>
    </row>
    <row r="1932" ht="15.75" customHeight="1">
      <c r="A1932" s="1">
        <v>1931.0</v>
      </c>
      <c r="B1932" s="4">
        <v>1.0</v>
      </c>
      <c r="C1932" s="9" t="s">
        <v>1874</v>
      </c>
    </row>
    <row r="1933" ht="15.75" customHeight="1">
      <c r="A1933" s="1">
        <v>1932.0</v>
      </c>
      <c r="B1933" s="4">
        <v>1.0</v>
      </c>
      <c r="C1933" s="9" t="s">
        <v>1875</v>
      </c>
    </row>
    <row r="1934" ht="15.75" customHeight="1">
      <c r="A1934" s="1">
        <v>1933.0</v>
      </c>
      <c r="B1934" s="4">
        <v>1.0</v>
      </c>
      <c r="C1934" s="9" t="s">
        <v>1876</v>
      </c>
    </row>
    <row r="1935" ht="15.75" customHeight="1">
      <c r="A1935" s="1">
        <v>1934.0</v>
      </c>
      <c r="B1935" s="4">
        <v>0.0</v>
      </c>
      <c r="C1935" s="9" t="s">
        <v>1877</v>
      </c>
    </row>
    <row r="1936" ht="15.75" customHeight="1">
      <c r="A1936" s="1">
        <v>1935.0</v>
      </c>
      <c r="B1936" s="4">
        <v>1.0</v>
      </c>
      <c r="C1936" s="9" t="s">
        <v>1878</v>
      </c>
    </row>
    <row r="1937" ht="15.75" customHeight="1">
      <c r="A1937" s="1">
        <v>1936.0</v>
      </c>
      <c r="B1937" s="4">
        <v>0.0</v>
      </c>
      <c r="C1937" s="9" t="s">
        <v>1879</v>
      </c>
    </row>
    <row r="1938" ht="15.75" customHeight="1">
      <c r="A1938" s="1">
        <v>1937.0</v>
      </c>
      <c r="B1938" s="4">
        <v>1.0</v>
      </c>
      <c r="C1938" s="9" t="s">
        <v>1880</v>
      </c>
    </row>
    <row r="1939" ht="15.75" customHeight="1">
      <c r="A1939" s="1">
        <v>1938.0</v>
      </c>
      <c r="B1939" s="4">
        <v>1.0</v>
      </c>
      <c r="C1939" s="9" t="s">
        <v>1881</v>
      </c>
    </row>
    <row r="1940" ht="15.75" customHeight="1">
      <c r="A1940" s="1">
        <v>1939.0</v>
      </c>
      <c r="B1940" s="4">
        <v>0.0</v>
      </c>
      <c r="C1940" s="9" t="s">
        <v>1882</v>
      </c>
    </row>
    <row r="1941" ht="15.75" customHeight="1">
      <c r="A1941" s="1">
        <v>1940.0</v>
      </c>
      <c r="B1941" s="4">
        <v>0.0</v>
      </c>
      <c r="C1941" s="9" t="s">
        <v>1883</v>
      </c>
    </row>
    <row r="1942" ht="15.75" customHeight="1">
      <c r="A1942" s="1">
        <v>1941.0</v>
      </c>
      <c r="B1942" s="4">
        <v>0.0</v>
      </c>
      <c r="C1942" s="9" t="s">
        <v>1884</v>
      </c>
    </row>
    <row r="1943" ht="15.75" customHeight="1">
      <c r="A1943" s="1">
        <v>1942.0</v>
      </c>
      <c r="B1943" s="4">
        <v>0.0</v>
      </c>
      <c r="C1943" s="9" t="s">
        <v>1885</v>
      </c>
    </row>
    <row r="1944" ht="15.75" customHeight="1">
      <c r="A1944" s="1">
        <v>1943.0</v>
      </c>
      <c r="B1944" s="4">
        <v>0.0</v>
      </c>
      <c r="C1944" s="9" t="s">
        <v>1886</v>
      </c>
    </row>
    <row r="1945" ht="15.75" customHeight="1">
      <c r="A1945" s="1">
        <v>1944.0</v>
      </c>
      <c r="B1945" s="4">
        <v>0.0</v>
      </c>
      <c r="C1945" s="9" t="s">
        <v>1887</v>
      </c>
    </row>
    <row r="1946" ht="15.75" customHeight="1">
      <c r="A1946" s="1">
        <v>1945.0</v>
      </c>
      <c r="B1946" s="4">
        <v>0.0</v>
      </c>
      <c r="C1946" s="9" t="s">
        <v>1888</v>
      </c>
    </row>
    <row r="1947" ht="15.75" customHeight="1">
      <c r="A1947" s="1">
        <v>1946.0</v>
      </c>
      <c r="B1947" s="4">
        <v>0.0</v>
      </c>
      <c r="C1947" s="9" t="s">
        <v>1889</v>
      </c>
    </row>
    <row r="1948" ht="15.75" customHeight="1">
      <c r="A1948" s="1">
        <v>1947.0</v>
      </c>
      <c r="B1948" s="4">
        <v>0.0</v>
      </c>
      <c r="C1948" s="9" t="s">
        <v>1890</v>
      </c>
    </row>
    <row r="1949" ht="15.75" customHeight="1">
      <c r="A1949" s="1">
        <v>1948.0</v>
      </c>
      <c r="B1949" s="4">
        <v>0.0</v>
      </c>
      <c r="C1949" s="9" t="s">
        <v>1891</v>
      </c>
    </row>
    <row r="1950" ht="15.75" customHeight="1">
      <c r="A1950" s="1">
        <v>1949.0</v>
      </c>
      <c r="B1950" s="4">
        <v>0.0</v>
      </c>
      <c r="C1950" s="9" t="s">
        <v>1892</v>
      </c>
    </row>
    <row r="1951" ht="15.75" customHeight="1">
      <c r="A1951" s="1">
        <v>1950.0</v>
      </c>
      <c r="B1951" s="4">
        <v>0.0</v>
      </c>
      <c r="C1951" s="9" t="s">
        <v>1893</v>
      </c>
    </row>
    <row r="1952" ht="15.75" customHeight="1">
      <c r="A1952" s="1">
        <v>1951.0</v>
      </c>
      <c r="B1952" s="4">
        <v>0.0</v>
      </c>
      <c r="C1952" s="9" t="s">
        <v>1894</v>
      </c>
    </row>
    <row r="1953" ht="15.75" customHeight="1">
      <c r="A1953" s="1">
        <v>1952.0</v>
      </c>
      <c r="B1953" s="4">
        <v>1.0</v>
      </c>
      <c r="C1953" s="9" t="s">
        <v>1895</v>
      </c>
    </row>
    <row r="1954" ht="15.75" customHeight="1">
      <c r="A1954" s="1">
        <v>1953.0</v>
      </c>
      <c r="B1954" s="4">
        <v>1.0</v>
      </c>
      <c r="C1954" s="9" t="s">
        <v>1896</v>
      </c>
    </row>
    <row r="1955" ht="15.75" customHeight="1">
      <c r="A1955" s="1">
        <v>1954.0</v>
      </c>
      <c r="B1955" s="4">
        <v>1.0</v>
      </c>
      <c r="C1955" s="9" t="s">
        <v>1897</v>
      </c>
    </row>
    <row r="1956" ht="15.75" customHeight="1">
      <c r="A1956" s="1">
        <v>1955.0</v>
      </c>
      <c r="B1956" s="4">
        <v>1.0</v>
      </c>
      <c r="C1956" s="9" t="s">
        <v>1898</v>
      </c>
    </row>
    <row r="1957" ht="15.75" customHeight="1">
      <c r="A1957" s="1">
        <v>1956.0</v>
      </c>
      <c r="B1957" s="4">
        <v>1.0</v>
      </c>
      <c r="C1957" s="9" t="s">
        <v>1899</v>
      </c>
    </row>
    <row r="1958" ht="15.75" customHeight="1">
      <c r="A1958" s="1">
        <v>1957.0</v>
      </c>
      <c r="B1958" s="4">
        <v>1.0</v>
      </c>
      <c r="C1958" s="9" t="s">
        <v>1900</v>
      </c>
    </row>
    <row r="1959" ht="15.75" customHeight="1">
      <c r="A1959" s="1">
        <v>1958.0</v>
      </c>
      <c r="B1959" s="4">
        <v>0.0</v>
      </c>
      <c r="C1959" s="9" t="s">
        <v>1901</v>
      </c>
    </row>
    <row r="1960" ht="15.75" customHeight="1">
      <c r="A1960" s="1">
        <v>1959.0</v>
      </c>
      <c r="B1960" s="4">
        <v>0.0</v>
      </c>
      <c r="C1960" s="9" t="s">
        <v>1902</v>
      </c>
    </row>
    <row r="1961" ht="15.75" customHeight="1">
      <c r="A1961" s="1">
        <v>1960.0</v>
      </c>
      <c r="B1961" s="4">
        <v>1.0</v>
      </c>
      <c r="C1961" s="9" t="s">
        <v>1903</v>
      </c>
    </row>
    <row r="1962" ht="15.75" customHeight="1">
      <c r="A1962" s="1">
        <v>1961.0</v>
      </c>
      <c r="B1962" s="4">
        <v>1.0</v>
      </c>
      <c r="C1962" s="9" t="s">
        <v>1904</v>
      </c>
    </row>
    <row r="1963" ht="15.75" customHeight="1">
      <c r="A1963" s="1">
        <v>1962.0</v>
      </c>
      <c r="B1963" s="4">
        <v>0.0</v>
      </c>
      <c r="C1963" s="9" t="s">
        <v>1905</v>
      </c>
    </row>
    <row r="1964" ht="15.75" customHeight="1">
      <c r="A1964" s="1">
        <v>1963.0</v>
      </c>
      <c r="B1964" s="4">
        <v>1.0</v>
      </c>
      <c r="C1964" s="9" t="s">
        <v>1906</v>
      </c>
    </row>
    <row r="1965" ht="15.75" customHeight="1">
      <c r="A1965" s="1">
        <v>1964.0</v>
      </c>
      <c r="B1965" s="4">
        <v>0.0</v>
      </c>
      <c r="C1965" s="9" t="s">
        <v>1907</v>
      </c>
    </row>
    <row r="1966" ht="15.75" customHeight="1">
      <c r="A1966" s="1">
        <v>1965.0</v>
      </c>
      <c r="B1966" s="4">
        <v>0.0</v>
      </c>
      <c r="C1966" s="9" t="s">
        <v>1908</v>
      </c>
    </row>
    <row r="1967" ht="15.75" customHeight="1">
      <c r="A1967" s="1">
        <v>1966.0</v>
      </c>
      <c r="B1967" s="4">
        <v>0.0</v>
      </c>
      <c r="C1967" s="9" t="s">
        <v>1909</v>
      </c>
    </row>
    <row r="1968" ht="15.75" customHeight="1">
      <c r="A1968" s="1">
        <v>1967.0</v>
      </c>
      <c r="B1968" s="4">
        <v>0.0</v>
      </c>
      <c r="C1968" s="9" t="s">
        <v>1910</v>
      </c>
    </row>
    <row r="1969" ht="15.75" customHeight="1">
      <c r="A1969" s="1">
        <v>1968.0</v>
      </c>
      <c r="B1969" s="4">
        <v>1.0</v>
      </c>
      <c r="C1969" s="9" t="s">
        <v>1911</v>
      </c>
    </row>
    <row r="1970" ht="15.75" customHeight="1">
      <c r="A1970" s="1">
        <v>1969.0</v>
      </c>
      <c r="B1970" s="4">
        <v>0.0</v>
      </c>
      <c r="C1970" s="9" t="s">
        <v>1912</v>
      </c>
    </row>
    <row r="1971" ht="15.75" customHeight="1">
      <c r="A1971" s="1">
        <v>1970.0</v>
      </c>
      <c r="B1971" s="4">
        <v>0.0</v>
      </c>
      <c r="C1971" s="9" t="s">
        <v>1913</v>
      </c>
    </row>
    <row r="1972" ht="15.75" customHeight="1">
      <c r="A1972" s="1">
        <v>1971.0</v>
      </c>
      <c r="B1972" s="4">
        <v>0.0</v>
      </c>
      <c r="C1972" s="9" t="s">
        <v>1914</v>
      </c>
    </row>
    <row r="1973" ht="15.75" customHeight="1">
      <c r="A1973" s="1">
        <v>1972.0</v>
      </c>
      <c r="B1973" s="4">
        <v>0.0</v>
      </c>
      <c r="C1973" s="9" t="s">
        <v>1915</v>
      </c>
    </row>
    <row r="1974" ht="15.75" customHeight="1">
      <c r="A1974" s="1">
        <v>1973.0</v>
      </c>
      <c r="B1974" s="4">
        <v>1.0</v>
      </c>
      <c r="C1974" s="9" t="s">
        <v>1916</v>
      </c>
    </row>
    <row r="1975" ht="15.75" customHeight="1">
      <c r="A1975" s="1">
        <v>1974.0</v>
      </c>
      <c r="B1975" s="4">
        <v>1.0</v>
      </c>
      <c r="C1975" s="9" t="s">
        <v>1917</v>
      </c>
    </row>
    <row r="1976" ht="15.75" customHeight="1">
      <c r="A1976" s="1">
        <v>1975.0</v>
      </c>
      <c r="B1976" s="4">
        <v>1.0</v>
      </c>
      <c r="C1976" s="9" t="s">
        <v>1918</v>
      </c>
    </row>
    <row r="1977" ht="15.75" customHeight="1">
      <c r="A1977" s="1">
        <v>1976.0</v>
      </c>
      <c r="B1977" s="4">
        <v>0.0</v>
      </c>
      <c r="C1977" s="9" t="s">
        <v>1919</v>
      </c>
    </row>
    <row r="1978" ht="15.75" customHeight="1">
      <c r="A1978" s="1">
        <v>1977.0</v>
      </c>
      <c r="B1978" s="4">
        <v>0.0</v>
      </c>
      <c r="C1978" s="9" t="s">
        <v>1920</v>
      </c>
    </row>
    <row r="1979" ht="15.75" customHeight="1">
      <c r="A1979" s="1">
        <v>1978.0</v>
      </c>
      <c r="B1979" s="4">
        <v>0.0</v>
      </c>
      <c r="C1979" s="9" t="s">
        <v>1921</v>
      </c>
    </row>
    <row r="1980" ht="15.75" customHeight="1">
      <c r="A1980" s="1">
        <v>1979.0</v>
      </c>
      <c r="B1980" s="4">
        <v>0.0</v>
      </c>
      <c r="C1980" s="9" t="s">
        <v>1922</v>
      </c>
    </row>
    <row r="1981" ht="15.75" customHeight="1">
      <c r="A1981" s="1">
        <v>1980.0</v>
      </c>
      <c r="B1981" s="4">
        <v>0.0</v>
      </c>
      <c r="C1981" s="9" t="s">
        <v>1923</v>
      </c>
    </row>
    <row r="1982" ht="15.75" customHeight="1">
      <c r="A1982" s="1">
        <v>1981.0</v>
      </c>
      <c r="B1982" s="4">
        <v>0.0</v>
      </c>
      <c r="C1982" s="9" t="s">
        <v>1924</v>
      </c>
    </row>
    <row r="1983" ht="15.75" customHeight="1">
      <c r="A1983" s="1">
        <v>1982.0</v>
      </c>
      <c r="B1983" s="4">
        <v>0.0</v>
      </c>
      <c r="C1983" s="9" t="s">
        <v>1925</v>
      </c>
    </row>
    <row r="1984" ht="15.75" customHeight="1">
      <c r="A1984" s="1">
        <v>1983.0</v>
      </c>
      <c r="B1984" s="4">
        <v>0.0</v>
      </c>
      <c r="C1984" s="9" t="s">
        <v>1926</v>
      </c>
    </row>
    <row r="1985" ht="15.75" customHeight="1">
      <c r="A1985" s="1">
        <v>1984.0</v>
      </c>
      <c r="B1985" s="4">
        <v>0.0</v>
      </c>
      <c r="C1985" s="9" t="s">
        <v>1927</v>
      </c>
    </row>
    <row r="1986" ht="15.75" customHeight="1">
      <c r="A1986" s="1">
        <v>1985.0</v>
      </c>
      <c r="B1986" s="4">
        <v>0.0</v>
      </c>
      <c r="C1986" s="9" t="s">
        <v>1928</v>
      </c>
    </row>
    <row r="1987" ht="15.75" customHeight="1">
      <c r="A1987" s="1">
        <v>1986.0</v>
      </c>
      <c r="B1987" s="4">
        <v>1.0</v>
      </c>
      <c r="C1987" s="9" t="s">
        <v>1929</v>
      </c>
    </row>
    <row r="1988" ht="15.75" customHeight="1">
      <c r="A1988" s="1">
        <v>1987.0</v>
      </c>
      <c r="B1988" s="4">
        <v>1.0</v>
      </c>
      <c r="C1988" s="9" t="s">
        <v>1930</v>
      </c>
    </row>
    <row r="1989" ht="15.75" customHeight="1">
      <c r="A1989" s="1">
        <v>1988.0</v>
      </c>
      <c r="B1989" s="4">
        <v>1.0</v>
      </c>
      <c r="C1989" s="9" t="s">
        <v>1931</v>
      </c>
    </row>
    <row r="1990" ht="15.75" customHeight="1">
      <c r="A1990" s="1">
        <v>1989.0</v>
      </c>
      <c r="B1990" s="4">
        <v>1.0</v>
      </c>
      <c r="C1990" s="9" t="s">
        <v>1932</v>
      </c>
    </row>
    <row r="1991" ht="15.75" customHeight="1">
      <c r="A1991" s="1">
        <v>1990.0</v>
      </c>
      <c r="B1991" s="4">
        <v>0.0</v>
      </c>
      <c r="C1991" s="9" t="s">
        <v>1933</v>
      </c>
    </row>
    <row r="1992" ht="15.75" customHeight="1">
      <c r="A1992" s="1">
        <v>1991.0</v>
      </c>
      <c r="B1992" s="4">
        <v>1.0</v>
      </c>
      <c r="C1992" s="9" t="s">
        <v>1934</v>
      </c>
    </row>
    <row r="1993" ht="15.75" customHeight="1">
      <c r="A1993" s="1">
        <v>1992.0</v>
      </c>
      <c r="B1993" s="4">
        <v>1.0</v>
      </c>
      <c r="C1993" s="9" t="s">
        <v>1935</v>
      </c>
    </row>
    <row r="1994" ht="15.75" customHeight="1">
      <c r="A1994" s="1">
        <v>1993.0</v>
      </c>
      <c r="B1994" s="4">
        <v>1.0</v>
      </c>
      <c r="C1994" s="9" t="s">
        <v>1936</v>
      </c>
    </row>
    <row r="1995" ht="15.75" customHeight="1">
      <c r="A1995" s="1">
        <v>1994.0</v>
      </c>
      <c r="B1995" s="4">
        <v>0.0</v>
      </c>
      <c r="C1995" s="9" t="s">
        <v>1937</v>
      </c>
    </row>
    <row r="1996" ht="15.75" customHeight="1">
      <c r="A1996" s="1">
        <v>1995.0</v>
      </c>
      <c r="B1996" s="4">
        <v>1.0</v>
      </c>
      <c r="C1996" s="9" t="s">
        <v>1938</v>
      </c>
    </row>
    <row r="1997" ht="15.75" customHeight="1">
      <c r="A1997" s="1">
        <v>1996.0</v>
      </c>
      <c r="B1997" s="4">
        <v>1.0</v>
      </c>
      <c r="C1997" s="9" t="s">
        <v>1939</v>
      </c>
    </row>
    <row r="1998" ht="15.75" customHeight="1">
      <c r="A1998" s="1">
        <v>1997.0</v>
      </c>
      <c r="B1998" s="4">
        <v>0.0</v>
      </c>
      <c r="C1998" s="9" t="s">
        <v>1940</v>
      </c>
    </row>
    <row r="1999" ht="15.75" customHeight="1">
      <c r="A1999" s="1">
        <v>1998.0</v>
      </c>
      <c r="B1999" s="4">
        <v>1.0</v>
      </c>
      <c r="C1999" s="9" t="s">
        <v>1941</v>
      </c>
    </row>
    <row r="2000" ht="15.75" customHeight="1">
      <c r="A2000" s="1">
        <v>1999.0</v>
      </c>
      <c r="B2000" s="4">
        <v>1.0</v>
      </c>
      <c r="C2000" s="9" t="s">
        <v>1942</v>
      </c>
    </row>
    <row r="2001" ht="15.75" customHeight="1">
      <c r="A2001" s="1">
        <v>2000.0</v>
      </c>
      <c r="B2001" s="4">
        <v>0.0</v>
      </c>
      <c r="C2001" s="9" t="s">
        <v>1943</v>
      </c>
    </row>
    <row r="2002" ht="15.75" customHeight="1">
      <c r="A2002" s="1">
        <v>2001.0</v>
      </c>
      <c r="B2002" s="4">
        <v>1.0</v>
      </c>
      <c r="C2002" s="9" t="s">
        <v>1944</v>
      </c>
    </row>
    <row r="2003" ht="15.75" customHeight="1">
      <c r="A2003" s="1">
        <v>2002.0</v>
      </c>
      <c r="B2003" s="4">
        <v>0.0</v>
      </c>
      <c r="C2003" s="9" t="s">
        <v>1945</v>
      </c>
    </row>
    <row r="2004" ht="15.75" customHeight="1">
      <c r="A2004" s="1">
        <v>2003.0</v>
      </c>
      <c r="B2004" s="4">
        <v>1.0</v>
      </c>
      <c r="C2004" s="9" t="s">
        <v>1946</v>
      </c>
    </row>
    <row r="2005" ht="15.75" customHeight="1">
      <c r="A2005" s="1">
        <v>2004.0</v>
      </c>
      <c r="B2005" s="4">
        <v>0.0</v>
      </c>
      <c r="C2005" s="9" t="s">
        <v>1947</v>
      </c>
    </row>
    <row r="2006" ht="15.75" customHeight="1">
      <c r="A2006" s="1">
        <v>2005.0</v>
      </c>
      <c r="B2006" s="4">
        <v>1.0</v>
      </c>
      <c r="C2006" s="9" t="s">
        <v>1948</v>
      </c>
    </row>
    <row r="2007" ht="15.75" customHeight="1">
      <c r="A2007" s="1">
        <v>2006.0</v>
      </c>
      <c r="B2007" s="4">
        <v>0.0</v>
      </c>
      <c r="C2007" s="9" t="s">
        <v>1949</v>
      </c>
    </row>
    <row r="2008" ht="15.75" customHeight="1">
      <c r="A2008" s="1">
        <v>2007.0</v>
      </c>
      <c r="B2008" s="4">
        <v>1.0</v>
      </c>
      <c r="C2008" s="9" t="s">
        <v>1950</v>
      </c>
    </row>
    <row r="2009" ht="15.75" customHeight="1">
      <c r="A2009" s="1">
        <v>2008.0</v>
      </c>
      <c r="B2009" s="4">
        <v>0.0</v>
      </c>
      <c r="C2009" s="9" t="s">
        <v>1951</v>
      </c>
    </row>
    <row r="2010" ht="15.75" customHeight="1">
      <c r="A2010" s="1">
        <v>2009.0</v>
      </c>
      <c r="B2010" s="4">
        <v>1.0</v>
      </c>
      <c r="C2010" s="9" t="s">
        <v>1952</v>
      </c>
    </row>
    <row r="2011" ht="15.75" customHeight="1">
      <c r="A2011" s="1">
        <v>2010.0</v>
      </c>
      <c r="B2011" s="4">
        <v>0.0</v>
      </c>
      <c r="C2011" s="9" t="s">
        <v>1953</v>
      </c>
    </row>
    <row r="2012" ht="15.75" customHeight="1">
      <c r="A2012" s="1">
        <v>2011.0</v>
      </c>
      <c r="B2012" s="4">
        <v>1.0</v>
      </c>
      <c r="C2012" s="9" t="s">
        <v>1954</v>
      </c>
    </row>
    <row r="2013" ht="15.75" customHeight="1">
      <c r="A2013" s="1">
        <v>2012.0</v>
      </c>
      <c r="B2013" s="4">
        <v>0.0</v>
      </c>
      <c r="C2013" s="9" t="s">
        <v>1955</v>
      </c>
    </row>
    <row r="2014" ht="15.75" customHeight="1">
      <c r="A2014" s="1">
        <v>2013.0</v>
      </c>
      <c r="B2014" s="4">
        <v>1.0</v>
      </c>
      <c r="C2014" s="9" t="s">
        <v>1956</v>
      </c>
    </row>
    <row r="2015" ht="15.75" customHeight="1">
      <c r="A2015" s="1">
        <v>2014.0</v>
      </c>
      <c r="B2015" s="4">
        <v>0.0</v>
      </c>
      <c r="C2015" s="9" t="s">
        <v>1957</v>
      </c>
    </row>
    <row r="2016" ht="15.75" customHeight="1">
      <c r="A2016" s="1">
        <v>2015.0</v>
      </c>
      <c r="B2016" s="4">
        <v>1.0</v>
      </c>
      <c r="C2016" s="9" t="s">
        <v>1958</v>
      </c>
    </row>
    <row r="2017" ht="15.75" customHeight="1">
      <c r="A2017" s="1">
        <v>2016.0</v>
      </c>
      <c r="B2017" s="4">
        <v>1.0</v>
      </c>
      <c r="C2017" s="9" t="s">
        <v>1959</v>
      </c>
    </row>
    <row r="2018" ht="15.75" customHeight="1">
      <c r="A2018" s="1">
        <v>2017.0</v>
      </c>
      <c r="B2018" s="4">
        <v>1.0</v>
      </c>
      <c r="C2018" s="9" t="s">
        <v>1960</v>
      </c>
    </row>
    <row r="2019" ht="15.75" customHeight="1">
      <c r="A2019" s="1">
        <v>2018.0</v>
      </c>
      <c r="B2019" s="4">
        <v>0.0</v>
      </c>
      <c r="C2019" s="9" t="s">
        <v>1961</v>
      </c>
    </row>
    <row r="2020" ht="15.75" customHeight="1">
      <c r="A2020" s="1">
        <v>2019.0</v>
      </c>
      <c r="B2020" s="4">
        <v>0.0</v>
      </c>
      <c r="C2020" s="9" t="s">
        <v>1962</v>
      </c>
    </row>
    <row r="2021" ht="15.75" customHeight="1">
      <c r="A2021" s="1">
        <v>2020.0</v>
      </c>
      <c r="B2021" s="4">
        <v>1.0</v>
      </c>
      <c r="C2021" s="9" t="s">
        <v>1963</v>
      </c>
    </row>
    <row r="2022" ht="15.75" customHeight="1">
      <c r="A2022" s="1">
        <v>2021.0</v>
      </c>
      <c r="B2022" s="4">
        <v>1.0</v>
      </c>
      <c r="C2022" s="9" t="s">
        <v>1964</v>
      </c>
    </row>
    <row r="2023" ht="15.75" customHeight="1">
      <c r="A2023" s="1">
        <v>2022.0</v>
      </c>
      <c r="B2023" s="4">
        <v>1.0</v>
      </c>
      <c r="C2023" s="9" t="s">
        <v>1965</v>
      </c>
    </row>
    <row r="2024" ht="15.75" customHeight="1">
      <c r="A2024" s="1">
        <v>2023.0</v>
      </c>
      <c r="B2024" s="4">
        <v>0.0</v>
      </c>
      <c r="C2024" s="9" t="s">
        <v>1966</v>
      </c>
    </row>
    <row r="2025" ht="15.75" customHeight="1">
      <c r="A2025" s="1">
        <v>2024.0</v>
      </c>
      <c r="B2025" s="4">
        <v>1.0</v>
      </c>
      <c r="C2025" s="9" t="s">
        <v>1967</v>
      </c>
    </row>
    <row r="2026" ht="15.75" customHeight="1">
      <c r="A2026" s="1">
        <v>2025.0</v>
      </c>
      <c r="B2026" s="4">
        <v>0.0</v>
      </c>
      <c r="C2026" s="9" t="s">
        <v>1968</v>
      </c>
    </row>
    <row r="2027" ht="15.75" customHeight="1">
      <c r="A2027" s="1">
        <v>2026.0</v>
      </c>
      <c r="B2027" s="4">
        <v>1.0</v>
      </c>
      <c r="C2027" s="9" t="s">
        <v>1969</v>
      </c>
    </row>
    <row r="2028" ht="15.75" customHeight="1">
      <c r="A2028" s="1">
        <v>2027.0</v>
      </c>
      <c r="B2028" s="4">
        <v>1.0</v>
      </c>
      <c r="C2028" s="9" t="s">
        <v>1970</v>
      </c>
    </row>
    <row r="2029" ht="15.75" customHeight="1">
      <c r="A2029" s="1">
        <v>2028.0</v>
      </c>
      <c r="B2029" s="4">
        <v>0.0</v>
      </c>
      <c r="C2029" s="9" t="s">
        <v>1971</v>
      </c>
    </row>
    <row r="2030" ht="15.75" customHeight="1">
      <c r="A2030" s="1">
        <v>2029.0</v>
      </c>
      <c r="B2030" s="4">
        <v>0.0</v>
      </c>
      <c r="C2030" s="9" t="s">
        <v>1972</v>
      </c>
    </row>
    <row r="2031" ht="15.75" customHeight="1">
      <c r="A2031" s="1">
        <v>2030.0</v>
      </c>
      <c r="B2031" s="4">
        <v>1.0</v>
      </c>
      <c r="C2031" s="9" t="s">
        <v>1973</v>
      </c>
    </row>
    <row r="2032" ht="15.75" customHeight="1">
      <c r="A2032" s="1">
        <v>2031.0</v>
      </c>
      <c r="B2032" s="4">
        <v>1.0</v>
      </c>
      <c r="C2032" s="9" t="s">
        <v>1974</v>
      </c>
    </row>
    <row r="2033" ht="15.75" customHeight="1">
      <c r="A2033" s="1">
        <v>2032.0</v>
      </c>
      <c r="B2033" s="4">
        <v>0.0</v>
      </c>
      <c r="C2033" s="9" t="s">
        <v>1975</v>
      </c>
    </row>
    <row r="2034" ht="15.75" customHeight="1">
      <c r="A2034" s="1">
        <v>2033.0</v>
      </c>
      <c r="B2034" s="4">
        <v>1.0</v>
      </c>
      <c r="C2034" s="9" t="s">
        <v>1976</v>
      </c>
    </row>
    <row r="2035" ht="15.75" customHeight="1">
      <c r="A2035" s="1">
        <v>2034.0</v>
      </c>
      <c r="B2035" s="4">
        <v>1.0</v>
      </c>
      <c r="C2035" s="9" t="s">
        <v>1977</v>
      </c>
    </row>
    <row r="2036" ht="15.75" customHeight="1">
      <c r="A2036" s="1">
        <v>2035.0</v>
      </c>
      <c r="B2036" s="4">
        <v>1.0</v>
      </c>
      <c r="C2036" s="9" t="s">
        <v>1978</v>
      </c>
    </row>
    <row r="2037" ht="15.75" customHeight="1">
      <c r="A2037" s="1">
        <v>2036.0</v>
      </c>
      <c r="B2037" s="4">
        <v>0.0</v>
      </c>
      <c r="C2037" s="9" t="s">
        <v>1979</v>
      </c>
    </row>
    <row r="2038" ht="15.75" customHeight="1">
      <c r="A2038" s="1">
        <v>2037.0</v>
      </c>
      <c r="B2038" s="4">
        <v>0.0</v>
      </c>
      <c r="C2038" s="9" t="s">
        <v>1980</v>
      </c>
    </row>
    <row r="2039" ht="15.75" customHeight="1">
      <c r="A2039" s="1">
        <v>2038.0</v>
      </c>
      <c r="B2039" s="4">
        <v>1.0</v>
      </c>
      <c r="C2039" s="9" t="s">
        <v>1981</v>
      </c>
    </row>
    <row r="2040" ht="15.75" customHeight="1">
      <c r="A2040" s="1">
        <v>2039.0</v>
      </c>
      <c r="B2040" s="4">
        <v>0.0</v>
      </c>
      <c r="C2040" s="9" t="s">
        <v>1982</v>
      </c>
    </row>
    <row r="2041" ht="15.75" customHeight="1">
      <c r="A2041" s="1">
        <v>2040.0</v>
      </c>
      <c r="B2041" s="4">
        <v>1.0</v>
      </c>
      <c r="C2041" s="9" t="s">
        <v>1983</v>
      </c>
    </row>
    <row r="2042" ht="15.75" customHeight="1">
      <c r="A2042" s="1">
        <v>2041.0</v>
      </c>
      <c r="B2042" s="4">
        <v>0.0</v>
      </c>
      <c r="C2042" s="9" t="s">
        <v>1984</v>
      </c>
    </row>
    <row r="2043" ht="15.75" customHeight="1">
      <c r="A2043" s="1">
        <v>2042.0</v>
      </c>
      <c r="B2043" s="4">
        <v>0.0</v>
      </c>
      <c r="C2043" s="9" t="s">
        <v>1985</v>
      </c>
    </row>
    <row r="2044" ht="15.75" customHeight="1">
      <c r="A2044" s="1">
        <v>2043.0</v>
      </c>
      <c r="B2044" s="4">
        <v>0.0</v>
      </c>
      <c r="C2044" s="9" t="s">
        <v>1986</v>
      </c>
    </row>
    <row r="2045" ht="15.75" customHeight="1">
      <c r="A2045" s="1">
        <v>2044.0</v>
      </c>
      <c r="B2045" s="4">
        <v>0.0</v>
      </c>
      <c r="C2045" s="10" t="s">
        <v>1987</v>
      </c>
    </row>
    <row r="2046" ht="15.75" customHeight="1">
      <c r="A2046" s="1">
        <v>2045.0</v>
      </c>
      <c r="B2046" s="4">
        <v>1.0</v>
      </c>
      <c r="C2046" s="9" t="s">
        <v>1988</v>
      </c>
    </row>
    <row r="2047" ht="15.75" customHeight="1">
      <c r="A2047" s="1">
        <v>2046.0</v>
      </c>
      <c r="B2047" s="4">
        <v>0.0</v>
      </c>
      <c r="C2047" s="9" t="s">
        <v>1989</v>
      </c>
    </row>
    <row r="2048" ht="15.75" customHeight="1">
      <c r="A2048" s="1">
        <v>2047.0</v>
      </c>
      <c r="B2048" s="4">
        <v>1.0</v>
      </c>
      <c r="C2048" s="9" t="s">
        <v>1990</v>
      </c>
    </row>
    <row r="2049" ht="15.75" customHeight="1">
      <c r="A2049" s="1">
        <v>2048.0</v>
      </c>
      <c r="B2049" s="4">
        <v>0.0</v>
      </c>
      <c r="C2049" s="9" t="s">
        <v>1991</v>
      </c>
    </row>
    <row r="2050" ht="15.75" customHeight="1">
      <c r="A2050" s="1">
        <v>2049.0</v>
      </c>
      <c r="B2050" s="4">
        <v>1.0</v>
      </c>
      <c r="C2050" s="9" t="s">
        <v>1992</v>
      </c>
    </row>
    <row r="2051" ht="15.75" customHeight="1">
      <c r="A2051" s="1">
        <v>2050.0</v>
      </c>
      <c r="B2051" s="4">
        <v>1.0</v>
      </c>
      <c r="C2051" s="9" t="s">
        <v>1993</v>
      </c>
    </row>
    <row r="2052" ht="15.75" customHeight="1">
      <c r="A2052" s="1">
        <v>2051.0</v>
      </c>
      <c r="B2052" s="4">
        <v>1.0</v>
      </c>
      <c r="C2052" s="9" t="s">
        <v>1994</v>
      </c>
    </row>
    <row r="2053" ht="15.75" customHeight="1">
      <c r="A2053" s="1">
        <v>2052.0</v>
      </c>
      <c r="B2053" s="4">
        <v>0.0</v>
      </c>
      <c r="C2053" s="9" t="s">
        <v>1995</v>
      </c>
    </row>
    <row r="2054" ht="15.75" customHeight="1">
      <c r="A2054" s="1">
        <v>2053.0</v>
      </c>
      <c r="B2054" s="4">
        <v>1.0</v>
      </c>
      <c r="C2054" s="9" t="s">
        <v>1996</v>
      </c>
    </row>
    <row r="2055" ht="15.75" customHeight="1">
      <c r="A2055" s="1">
        <v>2054.0</v>
      </c>
      <c r="B2055" s="4">
        <v>0.0</v>
      </c>
      <c r="C2055" s="9" t="s">
        <v>1997</v>
      </c>
    </row>
    <row r="2056" ht="15.75" customHeight="1">
      <c r="A2056" s="1">
        <v>2055.0</v>
      </c>
      <c r="B2056" s="4">
        <v>1.0</v>
      </c>
      <c r="C2056" s="9" t="s">
        <v>1998</v>
      </c>
    </row>
    <row r="2057" ht="15.75" customHeight="1">
      <c r="A2057" s="1">
        <v>2056.0</v>
      </c>
      <c r="B2057" s="4">
        <v>1.0</v>
      </c>
      <c r="C2057" s="9" t="s">
        <v>1999</v>
      </c>
    </row>
    <row r="2058" ht="15.75" customHeight="1">
      <c r="A2058" s="1">
        <v>2057.0</v>
      </c>
      <c r="B2058" s="4">
        <v>0.0</v>
      </c>
      <c r="C2058" s="9" t="s">
        <v>2000</v>
      </c>
    </row>
    <row r="2059" ht="15.75" customHeight="1">
      <c r="A2059" s="1">
        <v>2058.0</v>
      </c>
      <c r="B2059" s="4">
        <v>1.0</v>
      </c>
      <c r="C2059" s="9" t="s">
        <v>2001</v>
      </c>
    </row>
    <row r="2060" ht="15.75" customHeight="1">
      <c r="A2060" s="1">
        <v>2059.0</v>
      </c>
      <c r="B2060" s="4">
        <v>1.0</v>
      </c>
      <c r="C2060" s="9" t="s">
        <v>2002</v>
      </c>
    </row>
    <row r="2061" ht="15.75" customHeight="1">
      <c r="A2061" s="1">
        <v>2060.0</v>
      </c>
      <c r="B2061" s="4">
        <v>0.0</v>
      </c>
      <c r="C2061" s="9" t="s">
        <v>2003</v>
      </c>
    </row>
    <row r="2062" ht="15.75" customHeight="1">
      <c r="A2062" s="1">
        <v>2061.0</v>
      </c>
      <c r="B2062" s="4">
        <v>1.0</v>
      </c>
      <c r="C2062" s="9" t="s">
        <v>2004</v>
      </c>
    </row>
    <row r="2063" ht="15.75" customHeight="1">
      <c r="A2063" s="1">
        <v>2062.0</v>
      </c>
      <c r="B2063" s="4">
        <v>1.0</v>
      </c>
      <c r="C2063" s="9" t="s">
        <v>2005</v>
      </c>
    </row>
    <row r="2064" ht="15.75" customHeight="1">
      <c r="A2064" s="1">
        <v>2063.0</v>
      </c>
      <c r="B2064" s="4">
        <v>0.0</v>
      </c>
      <c r="C2064" s="9" t="s">
        <v>2006</v>
      </c>
    </row>
    <row r="2065" ht="15.75" customHeight="1">
      <c r="A2065" s="1">
        <v>2064.0</v>
      </c>
      <c r="B2065" s="4">
        <v>1.0</v>
      </c>
      <c r="C2065" s="9" t="s">
        <v>2007</v>
      </c>
    </row>
    <row r="2066" ht="15.75" customHeight="1">
      <c r="A2066" s="1">
        <v>2065.0</v>
      </c>
      <c r="B2066" s="4">
        <v>1.0</v>
      </c>
      <c r="C2066" s="9" t="s">
        <v>2008</v>
      </c>
    </row>
    <row r="2067" ht="15.75" customHeight="1">
      <c r="A2067" s="1">
        <v>2066.0</v>
      </c>
      <c r="B2067" s="4">
        <v>1.0</v>
      </c>
      <c r="C2067" s="9" t="s">
        <v>2009</v>
      </c>
    </row>
    <row r="2068" ht="15.75" customHeight="1">
      <c r="A2068" s="1">
        <v>2067.0</v>
      </c>
      <c r="B2068" s="4">
        <v>1.0</v>
      </c>
      <c r="C2068" s="9" t="s">
        <v>2010</v>
      </c>
    </row>
    <row r="2069" ht="15.75" customHeight="1">
      <c r="A2069" s="1">
        <v>2068.0</v>
      </c>
      <c r="B2069" s="4">
        <v>1.0</v>
      </c>
      <c r="C2069" s="9" t="s">
        <v>2011</v>
      </c>
    </row>
    <row r="2070" ht="15.75" customHeight="1">
      <c r="A2070" s="1">
        <v>2069.0</v>
      </c>
      <c r="B2070" s="4">
        <v>1.0</v>
      </c>
      <c r="C2070" s="9" t="s">
        <v>2012</v>
      </c>
    </row>
    <row r="2071" ht="15.75" customHeight="1">
      <c r="A2071" s="1">
        <v>2070.0</v>
      </c>
      <c r="B2071" s="4">
        <v>0.0</v>
      </c>
      <c r="C2071" s="9" t="s">
        <v>2013</v>
      </c>
    </row>
    <row r="2072" ht="15.75" customHeight="1">
      <c r="A2072" s="1">
        <v>2071.0</v>
      </c>
      <c r="B2072" s="4">
        <v>1.0</v>
      </c>
      <c r="C2072" s="9" t="s">
        <v>2014</v>
      </c>
    </row>
    <row r="2073" ht="15.75" customHeight="1">
      <c r="A2073" s="1">
        <v>2072.0</v>
      </c>
      <c r="B2073" s="4">
        <v>1.0</v>
      </c>
      <c r="C2073" s="9" t="s">
        <v>2015</v>
      </c>
    </row>
    <row r="2074" ht="15.75" customHeight="1">
      <c r="A2074" s="1">
        <v>2073.0</v>
      </c>
      <c r="B2074" s="4">
        <v>1.0</v>
      </c>
      <c r="C2074" s="9" t="s">
        <v>2016</v>
      </c>
    </row>
    <row r="2075" ht="15.75" customHeight="1">
      <c r="A2075" s="1">
        <v>2074.0</v>
      </c>
      <c r="B2075" s="4">
        <v>0.0</v>
      </c>
      <c r="C2075" s="9" t="s">
        <v>2017</v>
      </c>
    </row>
    <row r="2076" ht="15.75" customHeight="1">
      <c r="A2076" s="1">
        <v>2075.0</v>
      </c>
      <c r="B2076" s="4">
        <v>1.0</v>
      </c>
      <c r="C2076" s="9" t="s">
        <v>2018</v>
      </c>
    </row>
    <row r="2077" ht="15.75" customHeight="1">
      <c r="A2077" s="1">
        <v>2076.0</v>
      </c>
      <c r="B2077" s="4">
        <v>1.0</v>
      </c>
      <c r="C2077" s="9" t="s">
        <v>2019</v>
      </c>
    </row>
    <row r="2078" ht="15.75" customHeight="1">
      <c r="A2078" s="1">
        <v>2077.0</v>
      </c>
      <c r="B2078" s="4">
        <v>1.0</v>
      </c>
      <c r="C2078" s="9" t="s">
        <v>2020</v>
      </c>
    </row>
    <row r="2079" ht="15.75" customHeight="1">
      <c r="A2079" s="1">
        <v>2078.0</v>
      </c>
      <c r="B2079" s="4">
        <v>1.0</v>
      </c>
      <c r="C2079" s="9" t="s">
        <v>2021</v>
      </c>
    </row>
    <row r="2080" ht="15.75" customHeight="1">
      <c r="A2080" s="1">
        <v>2079.0</v>
      </c>
      <c r="B2080" s="4">
        <v>0.0</v>
      </c>
      <c r="C2080" s="9" t="s">
        <v>2022</v>
      </c>
    </row>
    <row r="2081" ht="15.75" customHeight="1">
      <c r="A2081" s="1">
        <v>2080.0</v>
      </c>
      <c r="B2081" s="4">
        <v>0.0</v>
      </c>
      <c r="C2081" s="9" t="s">
        <v>2023</v>
      </c>
    </row>
    <row r="2082" ht="15.75" customHeight="1">
      <c r="A2082" s="1">
        <v>2081.0</v>
      </c>
      <c r="B2082" s="4">
        <v>1.0</v>
      </c>
      <c r="C2082" s="9" t="s">
        <v>2024</v>
      </c>
    </row>
    <row r="2083" ht="15.75" customHeight="1">
      <c r="A2083" s="1">
        <v>2082.0</v>
      </c>
      <c r="B2083" s="4">
        <v>1.0</v>
      </c>
      <c r="C2083" s="9" t="s">
        <v>2025</v>
      </c>
    </row>
    <row r="2084" ht="15.75" customHeight="1">
      <c r="A2084" s="1">
        <v>2083.0</v>
      </c>
      <c r="B2084" s="4">
        <v>0.0</v>
      </c>
      <c r="C2084" s="9" t="s">
        <v>2026</v>
      </c>
    </row>
    <row r="2085" ht="15.75" customHeight="1">
      <c r="A2085" s="1">
        <v>2084.0</v>
      </c>
      <c r="B2085" s="4">
        <v>1.0</v>
      </c>
      <c r="C2085" s="9" t="s">
        <v>2027</v>
      </c>
    </row>
    <row r="2086" ht="15.75" customHeight="1">
      <c r="A2086" s="1">
        <v>2085.0</v>
      </c>
      <c r="B2086" s="4">
        <v>0.0</v>
      </c>
      <c r="C2086" s="9" t="s">
        <v>2028</v>
      </c>
    </row>
    <row r="2087" ht="15.75" customHeight="1">
      <c r="A2087" s="1">
        <v>2086.0</v>
      </c>
      <c r="B2087" s="4">
        <v>1.0</v>
      </c>
      <c r="C2087" s="9" t="s">
        <v>2029</v>
      </c>
    </row>
    <row r="2088" ht="15.75" customHeight="1">
      <c r="A2088" s="1">
        <v>2087.0</v>
      </c>
      <c r="B2088" s="4">
        <v>1.0</v>
      </c>
      <c r="C2088" s="9" t="s">
        <v>2030</v>
      </c>
    </row>
    <row r="2089" ht="15.75" customHeight="1">
      <c r="A2089" s="1">
        <v>2088.0</v>
      </c>
      <c r="B2089" s="4">
        <v>1.0</v>
      </c>
      <c r="C2089" s="9" t="s">
        <v>2031</v>
      </c>
    </row>
    <row r="2090" ht="15.75" customHeight="1">
      <c r="A2090" s="1">
        <v>2089.0</v>
      </c>
      <c r="B2090" s="4">
        <v>0.0</v>
      </c>
      <c r="C2090" s="9" t="s">
        <v>2032</v>
      </c>
    </row>
    <row r="2091" ht="15.75" customHeight="1">
      <c r="A2091" s="1">
        <v>2090.0</v>
      </c>
      <c r="B2091" s="4">
        <v>1.0</v>
      </c>
      <c r="C2091" s="9" t="s">
        <v>2033</v>
      </c>
    </row>
    <row r="2092" ht="15.75" customHeight="1">
      <c r="A2092" s="1">
        <v>2091.0</v>
      </c>
      <c r="B2092" s="4">
        <v>0.0</v>
      </c>
      <c r="C2092" s="9" t="s">
        <v>2034</v>
      </c>
    </row>
    <row r="2093" ht="15.75" customHeight="1">
      <c r="A2093" s="1">
        <v>2092.0</v>
      </c>
      <c r="B2093" s="4">
        <v>1.0</v>
      </c>
      <c r="C2093" s="9" t="s">
        <v>2035</v>
      </c>
    </row>
    <row r="2094" ht="15.75" customHeight="1">
      <c r="A2094" s="1">
        <v>2093.0</v>
      </c>
      <c r="B2094" s="4">
        <v>0.0</v>
      </c>
      <c r="C2094" s="9" t="s">
        <v>2036</v>
      </c>
    </row>
    <row r="2095" ht="15.75" customHeight="1">
      <c r="A2095" s="1">
        <v>2094.0</v>
      </c>
      <c r="B2095" s="4">
        <v>1.0</v>
      </c>
      <c r="C2095" s="9" t="s">
        <v>2037</v>
      </c>
    </row>
    <row r="2096" ht="15.75" customHeight="1">
      <c r="A2096" s="1">
        <v>2095.0</v>
      </c>
      <c r="B2096" s="4">
        <v>0.0</v>
      </c>
      <c r="C2096" s="9" t="s">
        <v>2038</v>
      </c>
    </row>
    <row r="2097" ht="15.75" customHeight="1">
      <c r="A2097" s="1">
        <v>2096.0</v>
      </c>
      <c r="B2097" s="4">
        <v>1.0</v>
      </c>
      <c r="C2097" s="9" t="s">
        <v>2039</v>
      </c>
    </row>
    <row r="2098" ht="15.75" customHeight="1">
      <c r="A2098" s="1">
        <v>2097.0</v>
      </c>
      <c r="B2098" s="4">
        <v>0.0</v>
      </c>
      <c r="C2098" s="9" t="s">
        <v>2040</v>
      </c>
    </row>
    <row r="2099" ht="15.75" customHeight="1">
      <c r="A2099" s="1">
        <v>2098.0</v>
      </c>
      <c r="B2099" s="4">
        <v>1.0</v>
      </c>
      <c r="C2099" s="9" t="s">
        <v>2041</v>
      </c>
    </row>
    <row r="2100" ht="15.75" customHeight="1">
      <c r="A2100" s="1">
        <v>2099.0</v>
      </c>
      <c r="B2100" s="4">
        <v>1.0</v>
      </c>
      <c r="C2100" s="9" t="s">
        <v>2042</v>
      </c>
    </row>
    <row r="2101" ht="15.75" customHeight="1">
      <c r="A2101" s="1">
        <v>2100.0</v>
      </c>
      <c r="B2101" s="4">
        <v>1.0</v>
      </c>
      <c r="C2101" s="9" t="s">
        <v>2043</v>
      </c>
    </row>
    <row r="2102" ht="15.75" customHeight="1">
      <c r="A2102" s="1">
        <v>2101.0</v>
      </c>
      <c r="B2102" s="4">
        <v>1.0</v>
      </c>
      <c r="C2102" s="9" t="s">
        <v>2044</v>
      </c>
    </row>
    <row r="2103" ht="15.75" customHeight="1">
      <c r="A2103" s="1">
        <v>2102.0</v>
      </c>
      <c r="B2103" s="4">
        <v>1.0</v>
      </c>
      <c r="C2103" s="9" t="s">
        <v>2045</v>
      </c>
    </row>
    <row r="2104" ht="15.75" customHeight="1">
      <c r="A2104" s="1">
        <v>2103.0</v>
      </c>
      <c r="B2104" s="4">
        <v>0.0</v>
      </c>
      <c r="C2104" s="9" t="s">
        <v>2046</v>
      </c>
    </row>
    <row r="2105" ht="15.75" customHeight="1">
      <c r="A2105" s="1">
        <v>2104.0</v>
      </c>
      <c r="B2105" s="4">
        <v>1.0</v>
      </c>
      <c r="C2105" s="9" t="s">
        <v>2047</v>
      </c>
    </row>
    <row r="2106" ht="15.75" customHeight="1">
      <c r="A2106" s="1">
        <v>2105.0</v>
      </c>
      <c r="B2106" s="4">
        <v>0.0</v>
      </c>
      <c r="C2106" s="9" t="s">
        <v>2048</v>
      </c>
    </row>
    <row r="2107" ht="15.75" customHeight="1">
      <c r="A2107" s="1">
        <v>2106.0</v>
      </c>
      <c r="B2107" s="4">
        <v>0.0</v>
      </c>
      <c r="C2107" s="9" t="s">
        <v>2049</v>
      </c>
    </row>
    <row r="2108" ht="15.75" customHeight="1">
      <c r="A2108" s="1">
        <v>2107.0</v>
      </c>
      <c r="B2108" s="4">
        <v>1.0</v>
      </c>
      <c r="C2108" s="9" t="s">
        <v>2050</v>
      </c>
    </row>
    <row r="2109" ht="15.75" customHeight="1">
      <c r="A2109" s="1">
        <v>2108.0</v>
      </c>
      <c r="B2109" s="4">
        <v>1.0</v>
      </c>
      <c r="C2109" s="9" t="s">
        <v>2051</v>
      </c>
    </row>
    <row r="2110" ht="15.75" customHeight="1">
      <c r="A2110" s="1">
        <v>2109.0</v>
      </c>
      <c r="B2110" s="4">
        <v>0.0</v>
      </c>
      <c r="C2110" s="9" t="s">
        <v>2052</v>
      </c>
    </row>
    <row r="2111" ht="15.75" customHeight="1">
      <c r="A2111" s="1">
        <v>2110.0</v>
      </c>
      <c r="B2111" s="4">
        <v>0.0</v>
      </c>
      <c r="C2111" s="9" t="s">
        <v>2053</v>
      </c>
    </row>
    <row r="2112" ht="15.75" customHeight="1">
      <c r="A2112" s="1">
        <v>2111.0</v>
      </c>
      <c r="B2112" s="4">
        <v>1.0</v>
      </c>
      <c r="C2112" s="9" t="s">
        <v>2054</v>
      </c>
    </row>
    <row r="2113" ht="15.75" customHeight="1">
      <c r="A2113" s="1">
        <v>2112.0</v>
      </c>
      <c r="B2113" s="4">
        <v>1.0</v>
      </c>
      <c r="C2113" s="9" t="s">
        <v>2055</v>
      </c>
    </row>
    <row r="2114" ht="15.75" customHeight="1">
      <c r="A2114" s="1">
        <v>2113.0</v>
      </c>
      <c r="B2114" s="4">
        <v>1.0</v>
      </c>
      <c r="C2114" s="9" t="s">
        <v>2056</v>
      </c>
    </row>
    <row r="2115" ht="15.75" customHeight="1">
      <c r="A2115" s="1">
        <v>2114.0</v>
      </c>
      <c r="B2115" s="4">
        <v>1.0</v>
      </c>
      <c r="C2115" s="9" t="s">
        <v>2057</v>
      </c>
    </row>
    <row r="2116" ht="15.75" customHeight="1">
      <c r="A2116" s="1">
        <v>2115.0</v>
      </c>
      <c r="B2116" s="4">
        <v>1.0</v>
      </c>
      <c r="C2116" s="9" t="s">
        <v>2058</v>
      </c>
    </row>
    <row r="2117" ht="15.75" customHeight="1">
      <c r="A2117" s="1">
        <v>2116.0</v>
      </c>
      <c r="B2117" s="4">
        <v>1.0</v>
      </c>
      <c r="C2117" s="9" t="s">
        <v>2059</v>
      </c>
    </row>
    <row r="2118" ht="15.75" customHeight="1">
      <c r="A2118" s="1">
        <v>2117.0</v>
      </c>
      <c r="B2118" s="4">
        <v>0.0</v>
      </c>
      <c r="C2118" s="9" t="s">
        <v>2060</v>
      </c>
    </row>
    <row r="2119" ht="15.75" customHeight="1">
      <c r="A2119" s="1">
        <v>2118.0</v>
      </c>
      <c r="B2119" s="4">
        <v>1.0</v>
      </c>
      <c r="C2119" s="9" t="s">
        <v>2061</v>
      </c>
    </row>
    <row r="2120" ht="15.75" customHeight="1">
      <c r="A2120" s="1">
        <v>2119.0</v>
      </c>
      <c r="B2120" s="4">
        <v>1.0</v>
      </c>
      <c r="C2120" s="9" t="s">
        <v>2062</v>
      </c>
    </row>
    <row r="2121" ht="15.75" customHeight="1">
      <c r="A2121" s="1">
        <v>2120.0</v>
      </c>
      <c r="B2121" s="4">
        <v>1.0</v>
      </c>
      <c r="C2121" s="9" t="s">
        <v>2063</v>
      </c>
    </row>
    <row r="2122" ht="15.75" customHeight="1">
      <c r="A2122" s="1">
        <v>2121.0</v>
      </c>
      <c r="B2122" s="4">
        <v>1.0</v>
      </c>
      <c r="C2122" s="9" t="s">
        <v>2064</v>
      </c>
    </row>
    <row r="2123" ht="15.75" customHeight="1">
      <c r="A2123" s="1">
        <v>2122.0</v>
      </c>
      <c r="B2123" s="4">
        <v>1.0</v>
      </c>
      <c r="C2123" s="9" t="s">
        <v>2065</v>
      </c>
    </row>
    <row r="2124" ht="15.75" customHeight="1">
      <c r="A2124" s="1">
        <v>2123.0</v>
      </c>
      <c r="B2124" s="4">
        <v>1.0</v>
      </c>
      <c r="C2124" s="9" t="s">
        <v>2066</v>
      </c>
    </row>
    <row r="2125" ht="15.75" customHeight="1">
      <c r="A2125" s="1">
        <v>2124.0</v>
      </c>
      <c r="B2125" s="4">
        <v>0.0</v>
      </c>
      <c r="C2125" s="9" t="s">
        <v>2067</v>
      </c>
    </row>
    <row r="2126" ht="15.75" customHeight="1">
      <c r="A2126" s="1">
        <v>2125.0</v>
      </c>
      <c r="B2126" s="4">
        <v>0.0</v>
      </c>
      <c r="C2126" s="9" t="s">
        <v>2068</v>
      </c>
    </row>
    <row r="2127" ht="15.75" customHeight="1">
      <c r="A2127" s="1">
        <v>2126.0</v>
      </c>
      <c r="B2127" s="4">
        <v>1.0</v>
      </c>
      <c r="C2127" s="9" t="s">
        <v>2069</v>
      </c>
    </row>
    <row r="2128" ht="15.75" customHeight="1">
      <c r="A2128" s="1">
        <v>2127.0</v>
      </c>
      <c r="B2128" s="4">
        <v>1.0</v>
      </c>
      <c r="C2128" s="9" t="s">
        <v>2070</v>
      </c>
    </row>
    <row r="2129" ht="15.75" customHeight="1">
      <c r="A2129" s="1">
        <v>2128.0</v>
      </c>
      <c r="B2129" s="4">
        <v>0.0</v>
      </c>
      <c r="C2129" s="9" t="s">
        <v>2071</v>
      </c>
    </row>
    <row r="2130" ht="15.75" customHeight="1">
      <c r="A2130" s="1">
        <v>2129.0</v>
      </c>
      <c r="B2130" s="4">
        <v>1.0</v>
      </c>
      <c r="C2130" s="9" t="s">
        <v>2072</v>
      </c>
    </row>
    <row r="2131" ht="15.75" customHeight="1">
      <c r="A2131" s="1">
        <v>2130.0</v>
      </c>
      <c r="B2131" s="4">
        <v>1.0</v>
      </c>
      <c r="C2131" s="9" t="s">
        <v>2073</v>
      </c>
    </row>
    <row r="2132" ht="15.75" customHeight="1">
      <c r="A2132" s="1">
        <v>2131.0</v>
      </c>
      <c r="B2132" s="4">
        <v>1.0</v>
      </c>
      <c r="C2132" s="9" t="s">
        <v>2074</v>
      </c>
    </row>
    <row r="2133" ht="15.75" customHeight="1">
      <c r="A2133" s="1">
        <v>2132.0</v>
      </c>
      <c r="B2133" s="4">
        <v>0.0</v>
      </c>
      <c r="C2133" s="9" t="s">
        <v>2075</v>
      </c>
    </row>
    <row r="2134" ht="15.75" customHeight="1">
      <c r="A2134" s="1">
        <v>2133.0</v>
      </c>
      <c r="B2134" s="4">
        <v>1.0</v>
      </c>
      <c r="C2134" s="9" t="s">
        <v>2076</v>
      </c>
    </row>
    <row r="2135" ht="15.75" customHeight="1">
      <c r="A2135" s="1">
        <v>2134.0</v>
      </c>
      <c r="B2135" s="4">
        <v>0.0</v>
      </c>
      <c r="C2135" s="9" t="s">
        <v>2077</v>
      </c>
    </row>
    <row r="2136" ht="15.75" customHeight="1">
      <c r="A2136" s="1">
        <v>2135.0</v>
      </c>
      <c r="B2136" s="4">
        <v>0.0</v>
      </c>
      <c r="C2136" s="9" t="s">
        <v>2078</v>
      </c>
    </row>
    <row r="2137" ht="15.75" customHeight="1">
      <c r="A2137" s="1">
        <v>2136.0</v>
      </c>
      <c r="B2137" s="4">
        <v>1.0</v>
      </c>
      <c r="C2137" s="9" t="s">
        <v>2079</v>
      </c>
    </row>
    <row r="2138" ht="15.75" customHeight="1">
      <c r="A2138" s="1">
        <v>2137.0</v>
      </c>
      <c r="B2138" s="4">
        <v>1.0</v>
      </c>
      <c r="C2138" s="9" t="s">
        <v>2080</v>
      </c>
    </row>
    <row r="2139" ht="15.75" customHeight="1">
      <c r="A2139" s="1">
        <v>2138.0</v>
      </c>
      <c r="B2139" s="4">
        <v>0.0</v>
      </c>
      <c r="C2139" s="9" t="s">
        <v>2081</v>
      </c>
    </row>
    <row r="2140" ht="15.75" customHeight="1">
      <c r="A2140" s="1">
        <v>2139.0</v>
      </c>
      <c r="B2140" s="4">
        <v>0.0</v>
      </c>
      <c r="C2140" s="9" t="s">
        <v>2082</v>
      </c>
    </row>
    <row r="2141" ht="15.75" customHeight="1">
      <c r="A2141" s="1">
        <v>2140.0</v>
      </c>
      <c r="B2141" s="4">
        <v>1.0</v>
      </c>
      <c r="C2141" s="9" t="s">
        <v>2083</v>
      </c>
    </row>
    <row r="2142" ht="15.75" customHeight="1">
      <c r="A2142" s="1">
        <v>2141.0</v>
      </c>
      <c r="B2142" s="6"/>
      <c r="C2142" s="9" t="s">
        <v>2084</v>
      </c>
    </row>
    <row r="2143" ht="15.75" customHeight="1">
      <c r="A2143" s="1">
        <v>2142.0</v>
      </c>
      <c r="B2143" s="4">
        <v>1.0</v>
      </c>
      <c r="C2143" s="9" t="s">
        <v>2085</v>
      </c>
    </row>
    <row r="2144" ht="15.75" customHeight="1">
      <c r="A2144" s="1">
        <v>2143.0</v>
      </c>
      <c r="B2144" s="4">
        <v>1.0</v>
      </c>
      <c r="C2144" s="9" t="s">
        <v>2086</v>
      </c>
    </row>
    <row r="2145" ht="15.75" customHeight="1">
      <c r="A2145" s="1">
        <v>2144.0</v>
      </c>
      <c r="B2145" s="4">
        <v>1.0</v>
      </c>
      <c r="C2145" s="9" t="s">
        <v>2087</v>
      </c>
    </row>
    <row r="2146" ht="15.75" customHeight="1">
      <c r="A2146" s="1">
        <v>2145.0</v>
      </c>
      <c r="B2146" s="4">
        <v>0.0</v>
      </c>
      <c r="C2146" s="9" t="s">
        <v>2088</v>
      </c>
    </row>
    <row r="2147" ht="15.75" customHeight="1">
      <c r="A2147" s="1">
        <v>2146.0</v>
      </c>
      <c r="B2147" s="4">
        <v>1.0</v>
      </c>
      <c r="C2147" s="9" t="s">
        <v>2089</v>
      </c>
    </row>
    <row r="2148" ht="15.75" customHeight="1">
      <c r="A2148" s="1">
        <v>2147.0</v>
      </c>
      <c r="B2148" s="4">
        <v>0.0</v>
      </c>
      <c r="C2148" s="9" t="s">
        <v>2090</v>
      </c>
    </row>
    <row r="2149" ht="15.75" customHeight="1">
      <c r="A2149" s="1">
        <v>2148.0</v>
      </c>
      <c r="B2149" s="4">
        <v>1.0</v>
      </c>
      <c r="C2149" s="9" t="s">
        <v>2091</v>
      </c>
    </row>
    <row r="2150" ht="15.75" customHeight="1">
      <c r="A2150" s="1">
        <v>2149.0</v>
      </c>
      <c r="B2150" s="4">
        <v>1.0</v>
      </c>
      <c r="C2150" s="9" t="s">
        <v>2092</v>
      </c>
    </row>
    <row r="2151" ht="15.75" customHeight="1">
      <c r="A2151" s="1">
        <v>2150.0</v>
      </c>
      <c r="B2151" s="4">
        <v>0.0</v>
      </c>
      <c r="C2151" s="9" t="s">
        <v>2093</v>
      </c>
    </row>
    <row r="2152" ht="15.75" customHeight="1">
      <c r="A2152" s="1">
        <v>2151.0</v>
      </c>
      <c r="B2152" s="4">
        <v>1.0</v>
      </c>
      <c r="C2152" s="9" t="s">
        <v>2094</v>
      </c>
    </row>
    <row r="2153" ht="15.75" customHeight="1">
      <c r="A2153" s="1">
        <v>2152.0</v>
      </c>
      <c r="B2153" s="4">
        <v>0.0</v>
      </c>
      <c r="C2153" s="9" t="s">
        <v>2095</v>
      </c>
    </row>
    <row r="2154" ht="15.75" customHeight="1">
      <c r="A2154" s="1">
        <v>2153.0</v>
      </c>
      <c r="B2154" s="4">
        <v>0.0</v>
      </c>
      <c r="C2154" s="9" t="s">
        <v>2096</v>
      </c>
    </row>
    <row r="2155" ht="15.75" customHeight="1">
      <c r="A2155" s="1">
        <v>2154.0</v>
      </c>
      <c r="B2155" s="4">
        <v>1.0</v>
      </c>
      <c r="C2155" s="9" t="s">
        <v>2097</v>
      </c>
    </row>
    <row r="2156" ht="15.75" customHeight="1">
      <c r="A2156" s="1">
        <v>2155.0</v>
      </c>
      <c r="B2156" s="4">
        <v>0.0</v>
      </c>
      <c r="C2156" s="9" t="s">
        <v>2098</v>
      </c>
    </row>
    <row r="2157" ht="15.75" customHeight="1">
      <c r="A2157" s="1">
        <v>2156.0</v>
      </c>
      <c r="B2157" s="4">
        <v>1.0</v>
      </c>
      <c r="C2157" s="9" t="s">
        <v>2099</v>
      </c>
    </row>
    <row r="2158" ht="15.75" customHeight="1">
      <c r="A2158" s="1">
        <v>2157.0</v>
      </c>
      <c r="B2158" s="4">
        <v>0.0</v>
      </c>
      <c r="C2158" s="9" t="s">
        <v>2100</v>
      </c>
    </row>
    <row r="2159" ht="15.75" customHeight="1">
      <c r="A2159" s="1">
        <v>2158.0</v>
      </c>
      <c r="B2159" s="4">
        <v>1.0</v>
      </c>
      <c r="C2159" s="9" t="s">
        <v>2101</v>
      </c>
    </row>
    <row r="2160" ht="15.75" customHeight="1">
      <c r="A2160" s="1">
        <v>2159.0</v>
      </c>
      <c r="B2160" s="4">
        <v>1.0</v>
      </c>
      <c r="C2160" s="9" t="s">
        <v>2102</v>
      </c>
    </row>
    <row r="2161" ht="15.75" customHeight="1">
      <c r="A2161" s="1">
        <v>2160.0</v>
      </c>
      <c r="B2161" s="4">
        <v>1.0</v>
      </c>
      <c r="C2161" s="9" t="s">
        <v>2103</v>
      </c>
    </row>
    <row r="2162" ht="15.75" customHeight="1">
      <c r="A2162" s="1">
        <v>2161.0</v>
      </c>
      <c r="B2162" s="4">
        <v>1.0</v>
      </c>
      <c r="C2162" s="9" t="s">
        <v>2104</v>
      </c>
    </row>
    <row r="2163" ht="15.75" customHeight="1">
      <c r="A2163" s="1">
        <v>2162.0</v>
      </c>
      <c r="B2163" s="4">
        <v>0.0</v>
      </c>
      <c r="C2163" s="9" t="s">
        <v>2105</v>
      </c>
    </row>
    <row r="2164" ht="15.75" customHeight="1">
      <c r="A2164" s="1">
        <v>2163.0</v>
      </c>
      <c r="B2164" s="4">
        <v>1.0</v>
      </c>
      <c r="C2164" s="9" t="s">
        <v>2106</v>
      </c>
    </row>
    <row r="2165" ht="15.75" customHeight="1">
      <c r="A2165" s="1">
        <v>2164.0</v>
      </c>
      <c r="B2165" s="4">
        <v>0.0</v>
      </c>
      <c r="C2165" s="9" t="s">
        <v>2107</v>
      </c>
    </row>
    <row r="2166" ht="15.75" customHeight="1">
      <c r="A2166" s="1">
        <v>2165.0</v>
      </c>
      <c r="B2166" s="4">
        <v>1.0</v>
      </c>
      <c r="C2166" s="9" t="s">
        <v>2108</v>
      </c>
    </row>
    <row r="2167" ht="15.75" customHeight="1">
      <c r="A2167" s="1">
        <v>2166.0</v>
      </c>
      <c r="B2167" s="4">
        <v>1.0</v>
      </c>
      <c r="C2167" s="9" t="s">
        <v>2109</v>
      </c>
    </row>
    <row r="2168" ht="15.75" customHeight="1">
      <c r="A2168" s="1">
        <v>2167.0</v>
      </c>
      <c r="B2168" s="4">
        <v>0.0</v>
      </c>
      <c r="C2168" s="9" t="s">
        <v>2110</v>
      </c>
    </row>
    <row r="2169" ht="15.75" customHeight="1">
      <c r="A2169" s="1">
        <v>2168.0</v>
      </c>
      <c r="B2169" s="4">
        <v>1.0</v>
      </c>
      <c r="C2169" s="9" t="s">
        <v>2111</v>
      </c>
    </row>
    <row r="2170" ht="15.75" customHeight="1">
      <c r="A2170" s="1">
        <v>2169.0</v>
      </c>
      <c r="B2170" s="4">
        <v>0.0</v>
      </c>
      <c r="C2170" s="9" t="s">
        <v>2112</v>
      </c>
    </row>
    <row r="2171" ht="15.75" customHeight="1">
      <c r="A2171" s="1">
        <v>2170.0</v>
      </c>
      <c r="B2171" s="4">
        <v>1.0</v>
      </c>
      <c r="C2171" s="9" t="s">
        <v>2113</v>
      </c>
    </row>
    <row r="2172" ht="15.75" customHeight="1">
      <c r="A2172" s="1">
        <v>2171.0</v>
      </c>
      <c r="B2172" s="4">
        <v>0.0</v>
      </c>
      <c r="C2172" s="9" t="s">
        <v>2114</v>
      </c>
    </row>
    <row r="2173" ht="15.75" customHeight="1">
      <c r="A2173" s="1">
        <v>2172.0</v>
      </c>
      <c r="B2173" s="4">
        <v>1.0</v>
      </c>
      <c r="C2173" s="9" t="s">
        <v>2115</v>
      </c>
    </row>
    <row r="2174" ht="15.75" customHeight="1">
      <c r="A2174" s="1">
        <v>2173.0</v>
      </c>
      <c r="B2174" s="4">
        <v>0.0</v>
      </c>
      <c r="C2174" s="9" t="s">
        <v>2116</v>
      </c>
    </row>
    <row r="2175" ht="15.75" customHeight="1">
      <c r="A2175" s="1">
        <v>2174.0</v>
      </c>
      <c r="B2175" s="4">
        <v>1.0</v>
      </c>
      <c r="C2175" s="9" t="s">
        <v>2117</v>
      </c>
    </row>
    <row r="2176" ht="15.75" customHeight="1">
      <c r="A2176" s="1">
        <v>2175.0</v>
      </c>
      <c r="B2176" s="4">
        <v>0.0</v>
      </c>
      <c r="C2176" s="9" t="s">
        <v>2118</v>
      </c>
    </row>
    <row r="2177" ht="15.75" customHeight="1">
      <c r="A2177" s="1">
        <v>2176.0</v>
      </c>
      <c r="B2177" s="4">
        <v>0.0</v>
      </c>
      <c r="C2177" s="9" t="s">
        <v>2119</v>
      </c>
    </row>
    <row r="2178" ht="15.75" customHeight="1">
      <c r="A2178" s="1">
        <v>2177.0</v>
      </c>
      <c r="B2178" s="4">
        <v>1.0</v>
      </c>
      <c r="C2178" s="9" t="s">
        <v>2120</v>
      </c>
    </row>
    <row r="2179" ht="15.75" customHeight="1">
      <c r="A2179" s="1">
        <v>2178.0</v>
      </c>
      <c r="B2179" s="4">
        <v>0.0</v>
      </c>
      <c r="C2179" s="9" t="s">
        <v>2121</v>
      </c>
    </row>
    <row r="2180" ht="15.75" customHeight="1">
      <c r="A2180" s="1">
        <v>2179.0</v>
      </c>
      <c r="B2180" s="4">
        <v>0.0</v>
      </c>
      <c r="C2180" s="9" t="s">
        <v>2122</v>
      </c>
    </row>
    <row r="2181" ht="15.75" customHeight="1">
      <c r="A2181" s="1">
        <v>2180.0</v>
      </c>
      <c r="B2181" s="4">
        <v>0.0</v>
      </c>
      <c r="C2181" s="9" t="s">
        <v>2123</v>
      </c>
    </row>
    <row r="2182" ht="15.75" customHeight="1">
      <c r="A2182" s="1">
        <v>2181.0</v>
      </c>
      <c r="B2182" s="4">
        <v>0.0</v>
      </c>
      <c r="C2182" s="9" t="s">
        <v>2124</v>
      </c>
    </row>
    <row r="2183" ht="15.75" customHeight="1">
      <c r="A2183" s="1">
        <v>2182.0</v>
      </c>
      <c r="B2183" s="4">
        <v>0.0</v>
      </c>
      <c r="C2183" s="9" t="s">
        <v>2125</v>
      </c>
    </row>
    <row r="2184" ht="15.75" customHeight="1">
      <c r="A2184" s="1">
        <v>2183.0</v>
      </c>
      <c r="B2184" s="4">
        <v>1.0</v>
      </c>
      <c r="C2184" s="9" t="s">
        <v>2126</v>
      </c>
    </row>
    <row r="2185" ht="15.75" customHeight="1">
      <c r="A2185" s="1">
        <v>2184.0</v>
      </c>
      <c r="B2185" s="4">
        <v>0.0</v>
      </c>
      <c r="C2185" s="9" t="s">
        <v>2127</v>
      </c>
    </row>
    <row r="2186" ht="15.75" customHeight="1">
      <c r="A2186" s="1">
        <v>2185.0</v>
      </c>
      <c r="B2186" s="4">
        <v>1.0</v>
      </c>
      <c r="C2186" s="9" t="s">
        <v>2128</v>
      </c>
    </row>
    <row r="2187" ht="15.75" customHeight="1">
      <c r="A2187" s="1">
        <v>2186.0</v>
      </c>
      <c r="B2187" s="4">
        <v>0.0</v>
      </c>
      <c r="C2187" s="9" t="s">
        <v>2129</v>
      </c>
    </row>
    <row r="2188" ht="15.75" customHeight="1">
      <c r="A2188" s="1">
        <v>2187.0</v>
      </c>
      <c r="B2188" s="4">
        <v>0.0</v>
      </c>
      <c r="C2188" s="9" t="s">
        <v>2130</v>
      </c>
    </row>
    <row r="2189" ht="15.75" customHeight="1">
      <c r="A2189" s="1">
        <v>2188.0</v>
      </c>
      <c r="B2189" s="4">
        <v>0.0</v>
      </c>
      <c r="C2189" s="9" t="s">
        <v>2131</v>
      </c>
    </row>
    <row r="2190" ht="15.75" customHeight="1">
      <c r="A2190" s="1">
        <v>2189.0</v>
      </c>
      <c r="B2190" s="4">
        <v>0.0</v>
      </c>
      <c r="C2190" s="9" t="s">
        <v>2132</v>
      </c>
    </row>
    <row r="2191" ht="15.75" customHeight="1">
      <c r="A2191" s="1">
        <v>2190.0</v>
      </c>
      <c r="B2191" s="4">
        <v>1.0</v>
      </c>
      <c r="C2191" s="9" t="s">
        <v>2133</v>
      </c>
    </row>
    <row r="2192" ht="15.75" customHeight="1">
      <c r="A2192" s="1">
        <v>2191.0</v>
      </c>
      <c r="B2192" s="4">
        <v>1.0</v>
      </c>
      <c r="C2192" s="9" t="s">
        <v>2134</v>
      </c>
    </row>
    <row r="2193" ht="15.75" customHeight="1">
      <c r="A2193" s="1">
        <v>2192.0</v>
      </c>
      <c r="B2193" s="4">
        <v>1.0</v>
      </c>
      <c r="C2193" s="9" t="s">
        <v>2135</v>
      </c>
    </row>
    <row r="2194" ht="15.75" customHeight="1">
      <c r="A2194" s="1">
        <v>2193.0</v>
      </c>
      <c r="B2194" s="4">
        <v>1.0</v>
      </c>
      <c r="C2194" s="9" t="s">
        <v>2136</v>
      </c>
    </row>
    <row r="2195" ht="15.75" customHeight="1">
      <c r="A2195" s="1">
        <v>2194.0</v>
      </c>
      <c r="B2195" s="4">
        <v>1.0</v>
      </c>
      <c r="C2195" s="9" t="s">
        <v>2137</v>
      </c>
    </row>
    <row r="2196" ht="15.75" customHeight="1">
      <c r="A2196" s="1">
        <v>2195.0</v>
      </c>
      <c r="B2196" s="4">
        <v>0.0</v>
      </c>
      <c r="C2196" s="9" t="s">
        <v>2138</v>
      </c>
    </row>
    <row r="2197" ht="15.75" customHeight="1">
      <c r="A2197" s="1">
        <v>2196.0</v>
      </c>
      <c r="B2197" s="4">
        <v>1.0</v>
      </c>
      <c r="C2197" s="9" t="s">
        <v>2139</v>
      </c>
    </row>
    <row r="2198" ht="15.75" customHeight="1">
      <c r="A2198" s="1">
        <v>2197.0</v>
      </c>
      <c r="B2198" s="4">
        <v>0.0</v>
      </c>
      <c r="C2198" s="9" t="s">
        <v>2140</v>
      </c>
    </row>
    <row r="2199" ht="15.75" customHeight="1">
      <c r="A2199" s="1">
        <v>2198.0</v>
      </c>
      <c r="B2199" s="4">
        <v>1.0</v>
      </c>
      <c r="C2199" s="9" t="s">
        <v>2141</v>
      </c>
    </row>
    <row r="2200" ht="15.75" customHeight="1">
      <c r="A2200" s="1">
        <v>2199.0</v>
      </c>
      <c r="B2200" s="4">
        <v>1.0</v>
      </c>
      <c r="C2200" s="9" t="s">
        <v>2142</v>
      </c>
    </row>
    <row r="2201" ht="15.75" customHeight="1">
      <c r="A2201" s="1">
        <v>2200.0</v>
      </c>
      <c r="B2201" s="4">
        <v>1.0</v>
      </c>
      <c r="C2201" s="9" t="s">
        <v>2143</v>
      </c>
    </row>
    <row r="2202" ht="15.75" customHeight="1">
      <c r="A2202" s="1">
        <v>2201.0</v>
      </c>
      <c r="B2202" s="4">
        <v>1.0</v>
      </c>
      <c r="C2202" s="9" t="s">
        <v>2144</v>
      </c>
    </row>
    <row r="2203" ht="15.75" customHeight="1">
      <c r="A2203" s="1">
        <v>2202.0</v>
      </c>
      <c r="B2203" s="4">
        <v>1.0</v>
      </c>
      <c r="C2203" s="9" t="s">
        <v>2145</v>
      </c>
    </row>
    <row r="2204" ht="15.75" customHeight="1">
      <c r="A2204" s="1">
        <v>2203.0</v>
      </c>
      <c r="B2204" s="4">
        <v>1.0</v>
      </c>
      <c r="C2204" s="9" t="s">
        <v>2146</v>
      </c>
    </row>
    <row r="2205" ht="15.75" customHeight="1">
      <c r="A2205" s="1">
        <v>2204.0</v>
      </c>
      <c r="B2205" s="4">
        <v>1.0</v>
      </c>
      <c r="C2205" s="9" t="s">
        <v>2147</v>
      </c>
    </row>
    <row r="2206" ht="15.75" customHeight="1">
      <c r="A2206" s="1">
        <v>2205.0</v>
      </c>
      <c r="B2206" s="4">
        <v>1.0</v>
      </c>
      <c r="C2206" s="9" t="s">
        <v>2148</v>
      </c>
    </row>
    <row r="2207" ht="15.75" customHeight="1">
      <c r="A2207" s="1">
        <v>2206.0</v>
      </c>
      <c r="B2207" s="4">
        <v>1.0</v>
      </c>
      <c r="C2207" s="9" t="s">
        <v>2149</v>
      </c>
    </row>
    <row r="2208" ht="15.75" customHeight="1">
      <c r="A2208" s="1">
        <v>2207.0</v>
      </c>
      <c r="B2208" s="4">
        <v>1.0</v>
      </c>
      <c r="C2208" s="9" t="s">
        <v>2150</v>
      </c>
    </row>
    <row r="2209" ht="15.75" customHeight="1">
      <c r="A2209" s="1">
        <v>2208.0</v>
      </c>
      <c r="B2209" s="4">
        <v>1.0</v>
      </c>
      <c r="C2209" s="9" t="s">
        <v>2151</v>
      </c>
    </row>
    <row r="2210" ht="15.75" customHeight="1">
      <c r="A2210" s="1">
        <v>2209.0</v>
      </c>
      <c r="B2210" s="4">
        <v>1.0</v>
      </c>
      <c r="C2210" s="9" t="s">
        <v>2152</v>
      </c>
    </row>
    <row r="2211" ht="15.75" customHeight="1">
      <c r="A2211" s="1">
        <v>2210.0</v>
      </c>
      <c r="B2211" s="4">
        <v>1.0</v>
      </c>
      <c r="C2211" s="9" t="s">
        <v>2153</v>
      </c>
    </row>
    <row r="2212" ht="15.75" customHeight="1">
      <c r="A2212" s="1">
        <v>2211.0</v>
      </c>
      <c r="B2212" s="4">
        <v>1.0</v>
      </c>
      <c r="C2212" s="9" t="s">
        <v>2154</v>
      </c>
    </row>
    <row r="2213" ht="15.75" customHeight="1">
      <c r="A2213" s="1">
        <v>2212.0</v>
      </c>
      <c r="B2213" s="4">
        <v>0.0</v>
      </c>
      <c r="C2213" s="9" t="s">
        <v>2155</v>
      </c>
    </row>
    <row r="2214" ht="15.75" customHeight="1">
      <c r="A2214" s="1">
        <v>2213.0</v>
      </c>
      <c r="B2214" s="4">
        <v>1.0</v>
      </c>
      <c r="C2214" s="9" t="s">
        <v>2156</v>
      </c>
    </row>
    <row r="2215" ht="15.75" customHeight="1">
      <c r="A2215" s="1">
        <v>2214.0</v>
      </c>
      <c r="B2215" s="4">
        <v>0.0</v>
      </c>
      <c r="C2215" s="9" t="s">
        <v>2157</v>
      </c>
    </row>
    <row r="2216" ht="15.75" customHeight="1">
      <c r="A2216" s="1">
        <v>2215.0</v>
      </c>
      <c r="B2216" s="4">
        <v>1.0</v>
      </c>
      <c r="C2216" s="9" t="s">
        <v>2158</v>
      </c>
    </row>
    <row r="2217" ht="15.75" customHeight="1">
      <c r="A2217" s="1">
        <v>2216.0</v>
      </c>
      <c r="B2217" s="4">
        <v>0.0</v>
      </c>
      <c r="C2217" s="9" t="s">
        <v>2159</v>
      </c>
    </row>
    <row r="2218" ht="15.75" customHeight="1">
      <c r="A2218" s="1">
        <v>2217.0</v>
      </c>
      <c r="B2218" s="4">
        <v>1.0</v>
      </c>
      <c r="C2218" s="9" t="s">
        <v>2160</v>
      </c>
    </row>
    <row r="2219" ht="15.75" customHeight="1">
      <c r="A2219" s="1">
        <v>2218.0</v>
      </c>
      <c r="B2219" s="4">
        <v>1.0</v>
      </c>
      <c r="C2219" s="9" t="s">
        <v>2161</v>
      </c>
    </row>
    <row r="2220" ht="15.75" customHeight="1">
      <c r="A2220" s="1">
        <v>2219.0</v>
      </c>
      <c r="B2220" s="4">
        <v>1.0</v>
      </c>
      <c r="C2220" s="9" t="s">
        <v>2162</v>
      </c>
    </row>
    <row r="2221" ht="15.75" customHeight="1">
      <c r="A2221" s="1">
        <v>2220.0</v>
      </c>
      <c r="B2221" s="4">
        <v>1.0</v>
      </c>
      <c r="C2221" s="9" t="s">
        <v>2163</v>
      </c>
    </row>
    <row r="2222" ht="15.75" customHeight="1">
      <c r="A2222" s="1">
        <v>2221.0</v>
      </c>
      <c r="B2222" s="4">
        <v>1.0</v>
      </c>
      <c r="C2222" s="9" t="s">
        <v>2164</v>
      </c>
    </row>
    <row r="2223" ht="15.75" customHeight="1">
      <c r="A2223" s="1">
        <v>2222.0</v>
      </c>
      <c r="B2223" s="4">
        <v>0.0</v>
      </c>
      <c r="C2223" s="9" t="s">
        <v>2165</v>
      </c>
    </row>
    <row r="2224" ht="15.75" customHeight="1">
      <c r="A2224" s="1">
        <v>2223.0</v>
      </c>
      <c r="B2224" s="4">
        <v>0.0</v>
      </c>
      <c r="C2224" s="9" t="s">
        <v>2166</v>
      </c>
    </row>
    <row r="2225" ht="15.75" customHeight="1">
      <c r="A2225" s="1">
        <v>2224.0</v>
      </c>
      <c r="B2225" s="4">
        <v>0.0</v>
      </c>
      <c r="C2225" s="9" t="s">
        <v>2167</v>
      </c>
    </row>
    <row r="2226" ht="15.75" customHeight="1">
      <c r="A2226" s="1">
        <v>2225.0</v>
      </c>
      <c r="B2226" s="4">
        <v>1.0</v>
      </c>
      <c r="C2226" s="9" t="s">
        <v>2168</v>
      </c>
    </row>
    <row r="2227" ht="15.75" customHeight="1">
      <c r="A2227" s="1">
        <v>2226.0</v>
      </c>
      <c r="B2227" s="4">
        <v>1.0</v>
      </c>
      <c r="C2227" s="9" t="s">
        <v>2169</v>
      </c>
    </row>
    <row r="2228" ht="15.75" customHeight="1">
      <c r="A2228" s="1">
        <v>2227.0</v>
      </c>
      <c r="B2228" s="4">
        <v>0.0</v>
      </c>
      <c r="C2228" s="9" t="s">
        <v>2170</v>
      </c>
    </row>
    <row r="2229" ht="15.75" customHeight="1">
      <c r="A2229" s="1">
        <v>2228.0</v>
      </c>
      <c r="B2229" s="4">
        <v>1.0</v>
      </c>
      <c r="C2229" s="9" t="s">
        <v>2171</v>
      </c>
    </row>
    <row r="2230" ht="15.75" customHeight="1">
      <c r="A2230" s="1">
        <v>2229.0</v>
      </c>
      <c r="B2230" s="4">
        <v>0.0</v>
      </c>
      <c r="C2230" s="9" t="s">
        <v>2172</v>
      </c>
    </row>
    <row r="2231" ht="15.75" customHeight="1">
      <c r="A2231" s="1">
        <v>2230.0</v>
      </c>
      <c r="B2231" s="4">
        <v>0.0</v>
      </c>
      <c r="C2231" s="9" t="s">
        <v>2173</v>
      </c>
    </row>
    <row r="2232" ht="15.75" customHeight="1">
      <c r="A2232" s="1">
        <v>2231.0</v>
      </c>
      <c r="B2232" s="4">
        <v>0.0</v>
      </c>
      <c r="C2232" s="9" t="s">
        <v>2174</v>
      </c>
    </row>
    <row r="2233" ht="15.75" customHeight="1">
      <c r="A2233" s="1">
        <v>2232.0</v>
      </c>
      <c r="B2233" s="4">
        <v>1.0</v>
      </c>
      <c r="C2233" s="9" t="s">
        <v>2175</v>
      </c>
    </row>
    <row r="2234" ht="15.75" customHeight="1">
      <c r="A2234" s="1">
        <v>2233.0</v>
      </c>
      <c r="B2234" s="4">
        <v>1.0</v>
      </c>
      <c r="C2234" s="9" t="s">
        <v>2176</v>
      </c>
    </row>
    <row r="2235" ht="15.75" customHeight="1">
      <c r="A2235" s="1">
        <v>2234.0</v>
      </c>
      <c r="B2235" s="4">
        <v>1.0</v>
      </c>
      <c r="C2235" s="9" t="s">
        <v>2177</v>
      </c>
    </row>
    <row r="2236" ht="15.75" customHeight="1">
      <c r="A2236" s="1">
        <v>2235.0</v>
      </c>
      <c r="B2236" s="4">
        <v>0.0</v>
      </c>
      <c r="C2236" s="9" t="s">
        <v>2178</v>
      </c>
    </row>
    <row r="2237" ht="15.75" customHeight="1">
      <c r="A2237" s="1">
        <v>2236.0</v>
      </c>
      <c r="B2237" s="4">
        <v>0.0</v>
      </c>
      <c r="C2237" s="9" t="s">
        <v>2179</v>
      </c>
    </row>
    <row r="2238" ht="15.75" customHeight="1">
      <c r="A2238" s="1">
        <v>2237.0</v>
      </c>
      <c r="B2238" s="4">
        <v>0.0</v>
      </c>
      <c r="C2238" s="9" t="s">
        <v>2180</v>
      </c>
    </row>
    <row r="2239" ht="15.75" customHeight="1">
      <c r="A2239" s="1">
        <v>2238.0</v>
      </c>
      <c r="B2239" s="4">
        <v>1.0</v>
      </c>
      <c r="C2239" s="9" t="s">
        <v>2181</v>
      </c>
    </row>
    <row r="2240" ht="15.75" customHeight="1">
      <c r="A2240" s="1">
        <v>2239.0</v>
      </c>
      <c r="B2240" s="4">
        <v>1.0</v>
      </c>
      <c r="C2240" s="9" t="s">
        <v>2182</v>
      </c>
    </row>
    <row r="2241" ht="15.75" customHeight="1">
      <c r="A2241" s="1">
        <v>2240.0</v>
      </c>
      <c r="B2241" s="4">
        <v>0.0</v>
      </c>
      <c r="C2241" s="9" t="s">
        <v>2183</v>
      </c>
    </row>
    <row r="2242" ht="15.75" customHeight="1">
      <c r="A2242" s="1">
        <v>2241.0</v>
      </c>
      <c r="B2242" s="4">
        <v>0.0</v>
      </c>
      <c r="C2242" s="9" t="s">
        <v>2184</v>
      </c>
    </row>
    <row r="2243" ht="15.75" customHeight="1">
      <c r="A2243" s="1">
        <v>2242.0</v>
      </c>
      <c r="B2243" s="4">
        <v>1.0</v>
      </c>
      <c r="C2243" s="9" t="s">
        <v>2185</v>
      </c>
    </row>
    <row r="2244" ht="15.75" customHeight="1">
      <c r="A2244" s="1">
        <v>2243.0</v>
      </c>
      <c r="B2244" s="4">
        <v>1.0</v>
      </c>
      <c r="C2244" s="9" t="s">
        <v>2186</v>
      </c>
    </row>
    <row r="2245" ht="15.75" customHeight="1">
      <c r="A2245" s="1">
        <v>2244.0</v>
      </c>
      <c r="B2245" s="4">
        <v>1.0</v>
      </c>
      <c r="C2245" s="9" t="s">
        <v>2187</v>
      </c>
    </row>
    <row r="2246" ht="15.75" customHeight="1">
      <c r="A2246" s="1">
        <v>2245.0</v>
      </c>
      <c r="B2246" s="4">
        <v>1.0</v>
      </c>
      <c r="C2246" s="9" t="s">
        <v>2188</v>
      </c>
    </row>
    <row r="2247" ht="15.75" customHeight="1">
      <c r="A2247" s="1">
        <v>2246.0</v>
      </c>
      <c r="B2247" s="4">
        <v>1.0</v>
      </c>
      <c r="C2247" s="9" t="s">
        <v>2189</v>
      </c>
    </row>
    <row r="2248" ht="15.75" customHeight="1">
      <c r="A2248" s="1">
        <v>2247.0</v>
      </c>
      <c r="B2248" s="4">
        <v>1.0</v>
      </c>
      <c r="C2248" s="9" t="s">
        <v>2190</v>
      </c>
    </row>
    <row r="2249" ht="15.75" customHeight="1">
      <c r="A2249" s="1">
        <v>2248.0</v>
      </c>
      <c r="B2249" s="4">
        <v>1.0</v>
      </c>
      <c r="C2249" s="9" t="s">
        <v>2191</v>
      </c>
    </row>
    <row r="2250" ht="15.75" customHeight="1">
      <c r="A2250" s="1">
        <v>2249.0</v>
      </c>
      <c r="B2250" s="4">
        <v>1.0</v>
      </c>
      <c r="C2250" s="9" t="s">
        <v>2192</v>
      </c>
    </row>
    <row r="2251" ht="15.75" customHeight="1">
      <c r="A2251" s="1">
        <v>2250.0</v>
      </c>
      <c r="B2251" s="4">
        <v>1.0</v>
      </c>
      <c r="C2251" s="9" t="s">
        <v>2193</v>
      </c>
    </row>
    <row r="2252" ht="15.75" customHeight="1">
      <c r="A2252" s="1">
        <v>2251.0</v>
      </c>
      <c r="B2252" s="4">
        <v>1.0</v>
      </c>
      <c r="C2252" s="9" t="s">
        <v>2194</v>
      </c>
    </row>
    <row r="2253" ht="15.75" customHeight="1">
      <c r="A2253" s="1">
        <v>2252.0</v>
      </c>
      <c r="B2253" s="4">
        <v>1.0</v>
      </c>
      <c r="C2253" s="9" t="s">
        <v>2195</v>
      </c>
    </row>
    <row r="2254" ht="15.75" customHeight="1">
      <c r="A2254" s="1">
        <v>2253.0</v>
      </c>
      <c r="B2254" s="4">
        <v>1.0</v>
      </c>
      <c r="C2254" s="9" t="s">
        <v>2196</v>
      </c>
    </row>
    <row r="2255" ht="15.75" customHeight="1">
      <c r="A2255" s="1">
        <v>2254.0</v>
      </c>
      <c r="B2255" s="4">
        <v>1.0</v>
      </c>
      <c r="C2255" s="9" t="s">
        <v>2197</v>
      </c>
    </row>
    <row r="2256" ht="15.75" customHeight="1">
      <c r="A2256" s="1">
        <v>2255.0</v>
      </c>
      <c r="B2256" s="4">
        <v>1.0</v>
      </c>
      <c r="C2256" s="9" t="s">
        <v>2198</v>
      </c>
    </row>
    <row r="2257" ht="15.75" customHeight="1">
      <c r="A2257" s="1">
        <v>2256.0</v>
      </c>
      <c r="B2257" s="4">
        <v>1.0</v>
      </c>
      <c r="C2257" s="9" t="s">
        <v>2199</v>
      </c>
    </row>
    <row r="2258" ht="15.75" customHeight="1">
      <c r="A2258" s="1">
        <v>2257.0</v>
      </c>
      <c r="B2258" s="4">
        <v>1.0</v>
      </c>
      <c r="C2258" s="9" t="s">
        <v>2200</v>
      </c>
    </row>
    <row r="2259" ht="15.75" customHeight="1">
      <c r="A2259" s="1">
        <v>2258.0</v>
      </c>
      <c r="B2259" s="4">
        <v>0.0</v>
      </c>
      <c r="C2259" s="9" t="s">
        <v>2201</v>
      </c>
    </row>
    <row r="2260" ht="15.75" customHeight="1">
      <c r="A2260" s="1">
        <v>2259.0</v>
      </c>
      <c r="B2260" s="4">
        <v>1.0</v>
      </c>
      <c r="C2260" s="9" t="s">
        <v>2202</v>
      </c>
    </row>
    <row r="2261" ht="15.75" customHeight="1">
      <c r="A2261" s="1">
        <v>2260.0</v>
      </c>
      <c r="B2261" s="4">
        <v>1.0</v>
      </c>
      <c r="C2261" s="9" t="s">
        <v>2203</v>
      </c>
    </row>
    <row r="2262" ht="15.75" customHeight="1">
      <c r="A2262" s="1">
        <v>2261.0</v>
      </c>
      <c r="B2262" s="4">
        <v>1.0</v>
      </c>
      <c r="C2262" s="9" t="s">
        <v>2204</v>
      </c>
    </row>
    <row r="2263" ht="15.75" customHeight="1">
      <c r="A2263" s="1">
        <v>2262.0</v>
      </c>
      <c r="B2263" s="4">
        <v>1.0</v>
      </c>
      <c r="C2263" s="9" t="s">
        <v>2205</v>
      </c>
    </row>
    <row r="2264" ht="15.75" customHeight="1">
      <c r="A2264" s="1">
        <v>2263.0</v>
      </c>
      <c r="B2264" s="4">
        <v>1.0</v>
      </c>
      <c r="C2264" s="9" t="s">
        <v>2206</v>
      </c>
    </row>
    <row r="2265" ht="15.75" customHeight="1">
      <c r="A2265" s="1">
        <v>2264.0</v>
      </c>
      <c r="B2265" s="4">
        <v>1.0</v>
      </c>
      <c r="C2265" s="9" t="s">
        <v>2207</v>
      </c>
    </row>
    <row r="2266" ht="15.75" customHeight="1">
      <c r="A2266" s="1">
        <v>2265.0</v>
      </c>
      <c r="B2266" s="4">
        <v>1.0</v>
      </c>
      <c r="C2266" s="9" t="s">
        <v>2208</v>
      </c>
    </row>
    <row r="2267" ht="15.75" customHeight="1">
      <c r="A2267" s="1">
        <v>2266.0</v>
      </c>
      <c r="B2267" s="4">
        <v>1.0</v>
      </c>
      <c r="C2267" s="9" t="s">
        <v>2209</v>
      </c>
    </row>
    <row r="2268" ht="15.75" customHeight="1">
      <c r="A2268" s="1">
        <v>2267.0</v>
      </c>
      <c r="B2268" s="4">
        <v>1.0</v>
      </c>
      <c r="C2268" s="9" t="s">
        <v>2210</v>
      </c>
    </row>
    <row r="2269" ht="15.75" customHeight="1">
      <c r="A2269" s="1">
        <v>2268.0</v>
      </c>
      <c r="B2269" s="4">
        <v>1.0</v>
      </c>
      <c r="C2269" s="9" t="s">
        <v>2211</v>
      </c>
    </row>
    <row r="2270" ht="15.75" customHeight="1">
      <c r="A2270" s="1">
        <v>2269.0</v>
      </c>
      <c r="B2270" s="4">
        <v>1.0</v>
      </c>
      <c r="C2270" s="9" t="s">
        <v>2212</v>
      </c>
    </row>
    <row r="2271" ht="15.75" customHeight="1">
      <c r="A2271" s="1">
        <v>2270.0</v>
      </c>
      <c r="B2271" s="4">
        <v>0.0</v>
      </c>
      <c r="C2271" s="9" t="s">
        <v>2213</v>
      </c>
    </row>
    <row r="2272" ht="15.75" customHeight="1">
      <c r="A2272" s="1">
        <v>2271.0</v>
      </c>
      <c r="B2272" s="4">
        <v>1.0</v>
      </c>
      <c r="C2272" s="9" t="s">
        <v>2214</v>
      </c>
    </row>
    <row r="2273" ht="15.75" customHeight="1">
      <c r="A2273" s="1">
        <v>2272.0</v>
      </c>
      <c r="B2273" s="4">
        <v>1.0</v>
      </c>
      <c r="C2273" s="9" t="s">
        <v>2215</v>
      </c>
    </row>
    <row r="2274" ht="15.75" customHeight="1">
      <c r="A2274" s="1">
        <v>2273.0</v>
      </c>
      <c r="B2274" s="4">
        <v>1.0</v>
      </c>
      <c r="C2274" s="9" t="s">
        <v>2216</v>
      </c>
    </row>
    <row r="2275" ht="15.75" customHeight="1">
      <c r="A2275" s="1">
        <v>2274.0</v>
      </c>
      <c r="B2275" s="4">
        <v>1.0</v>
      </c>
      <c r="C2275" s="9" t="s">
        <v>2217</v>
      </c>
    </row>
    <row r="2276" ht="15.75" customHeight="1">
      <c r="A2276" s="1">
        <v>2275.0</v>
      </c>
      <c r="B2276" s="4">
        <v>1.0</v>
      </c>
      <c r="C2276" s="9" t="s">
        <v>2218</v>
      </c>
    </row>
    <row r="2277" ht="15.75" customHeight="1">
      <c r="A2277" s="1">
        <v>2276.0</v>
      </c>
      <c r="B2277" s="4">
        <v>1.0</v>
      </c>
      <c r="C2277" s="9" t="s">
        <v>2219</v>
      </c>
    </row>
    <row r="2278" ht="15.75" customHeight="1">
      <c r="A2278" s="1">
        <v>2277.0</v>
      </c>
      <c r="B2278" s="4">
        <v>1.0</v>
      </c>
      <c r="C2278" s="9" t="s">
        <v>2220</v>
      </c>
    </row>
    <row r="2279" ht="15.75" customHeight="1">
      <c r="A2279" s="1">
        <v>2278.0</v>
      </c>
      <c r="B2279" s="4">
        <v>1.0</v>
      </c>
      <c r="C2279" s="9" t="s">
        <v>2221</v>
      </c>
    </row>
    <row r="2280" ht="15.75" customHeight="1">
      <c r="A2280" s="1">
        <v>2279.0</v>
      </c>
      <c r="B2280" s="4">
        <v>1.0</v>
      </c>
      <c r="C2280" s="9" t="s">
        <v>2222</v>
      </c>
    </row>
    <row r="2281" ht="15.75" customHeight="1">
      <c r="A2281" s="1">
        <v>2280.0</v>
      </c>
      <c r="B2281" s="4">
        <v>1.0</v>
      </c>
      <c r="C2281" s="9" t="s">
        <v>2223</v>
      </c>
    </row>
    <row r="2282" ht="15.75" customHeight="1">
      <c r="A2282" s="1">
        <v>2281.0</v>
      </c>
      <c r="B2282" s="4">
        <v>0.0</v>
      </c>
      <c r="C2282" s="9" t="s">
        <v>2224</v>
      </c>
    </row>
    <row r="2283" ht="15.75" customHeight="1">
      <c r="A2283" s="1">
        <v>2282.0</v>
      </c>
      <c r="B2283" s="4">
        <v>1.0</v>
      </c>
      <c r="C2283" s="9" t="s">
        <v>2225</v>
      </c>
    </row>
    <row r="2284" ht="15.75" customHeight="1">
      <c r="A2284" s="1">
        <v>2283.0</v>
      </c>
      <c r="B2284" s="4">
        <v>1.0</v>
      </c>
      <c r="C2284" s="9" t="s">
        <v>2226</v>
      </c>
    </row>
    <row r="2285" ht="15.75" customHeight="1">
      <c r="A2285" s="1">
        <v>2284.0</v>
      </c>
      <c r="B2285" s="4">
        <v>1.0</v>
      </c>
      <c r="C2285" s="9" t="s">
        <v>2227</v>
      </c>
    </row>
    <row r="2286" ht="15.75" customHeight="1">
      <c r="A2286" s="1">
        <v>2285.0</v>
      </c>
      <c r="B2286" s="4">
        <v>1.0</v>
      </c>
      <c r="C2286" s="9" t="s">
        <v>2228</v>
      </c>
    </row>
    <row r="2287" ht="15.75" customHeight="1">
      <c r="A2287" s="1">
        <v>2286.0</v>
      </c>
      <c r="B2287" s="4">
        <v>1.0</v>
      </c>
      <c r="C2287" s="9" t="s">
        <v>2229</v>
      </c>
    </row>
    <row r="2288" ht="15.75" customHeight="1">
      <c r="A2288" s="1">
        <v>2287.0</v>
      </c>
      <c r="B2288" s="4">
        <v>1.0</v>
      </c>
      <c r="C2288" s="9" t="s">
        <v>2230</v>
      </c>
    </row>
    <row r="2289" ht="15.75" customHeight="1">
      <c r="A2289" s="1">
        <v>2288.0</v>
      </c>
      <c r="B2289" s="4">
        <v>1.0</v>
      </c>
      <c r="C2289" s="9" t="s">
        <v>2231</v>
      </c>
    </row>
    <row r="2290" ht="15.75" customHeight="1">
      <c r="A2290" s="1">
        <v>2289.0</v>
      </c>
      <c r="B2290" s="4">
        <v>1.0</v>
      </c>
      <c r="C2290" s="9" t="s">
        <v>2232</v>
      </c>
    </row>
    <row r="2291" ht="15.75" customHeight="1">
      <c r="A2291" s="1">
        <v>2290.0</v>
      </c>
      <c r="B2291" s="4">
        <v>0.0</v>
      </c>
      <c r="C2291" s="9" t="s">
        <v>2233</v>
      </c>
    </row>
    <row r="2292" ht="15.75" customHeight="1">
      <c r="A2292" s="1">
        <v>2291.0</v>
      </c>
      <c r="B2292" s="4">
        <v>0.0</v>
      </c>
      <c r="C2292" s="9" t="s">
        <v>2234</v>
      </c>
    </row>
    <row r="2293" ht="15.75" customHeight="1">
      <c r="A2293" s="1">
        <v>2292.0</v>
      </c>
      <c r="B2293" s="4">
        <v>1.0</v>
      </c>
      <c r="C2293" s="9" t="s">
        <v>2235</v>
      </c>
    </row>
    <row r="2294" ht="15.75" customHeight="1">
      <c r="A2294" s="1">
        <v>2293.0</v>
      </c>
      <c r="B2294" s="4">
        <v>0.0</v>
      </c>
      <c r="C2294" s="9" t="s">
        <v>2236</v>
      </c>
    </row>
    <row r="2295" ht="15.75" customHeight="1">
      <c r="A2295" s="1">
        <v>2294.0</v>
      </c>
      <c r="B2295" s="4">
        <v>0.0</v>
      </c>
      <c r="C2295" s="9" t="s">
        <v>2237</v>
      </c>
    </row>
    <row r="2296" ht="15.75" customHeight="1">
      <c r="A2296" s="1">
        <v>2295.0</v>
      </c>
      <c r="B2296" s="4">
        <v>0.0</v>
      </c>
      <c r="C2296" s="9" t="s">
        <v>2238</v>
      </c>
    </row>
    <row r="2297" ht="15.75" customHeight="1">
      <c r="A2297" s="1">
        <v>2296.0</v>
      </c>
      <c r="B2297" s="4">
        <v>1.0</v>
      </c>
      <c r="C2297" s="9" t="s">
        <v>2239</v>
      </c>
    </row>
    <row r="2298" ht="15.75" customHeight="1">
      <c r="A2298" s="1">
        <v>2297.0</v>
      </c>
      <c r="B2298" s="4">
        <v>1.0</v>
      </c>
      <c r="C2298" s="9" t="s">
        <v>2240</v>
      </c>
    </row>
    <row r="2299" ht="15.75" customHeight="1">
      <c r="A2299" s="1">
        <v>2298.0</v>
      </c>
      <c r="B2299" s="4">
        <v>1.0</v>
      </c>
      <c r="C2299" s="9" t="s">
        <v>2241</v>
      </c>
    </row>
    <row r="2300" ht="15.75" customHeight="1">
      <c r="A2300" s="1">
        <v>2299.0</v>
      </c>
      <c r="B2300" s="4">
        <v>1.0</v>
      </c>
      <c r="C2300" s="9" t="s">
        <v>2242</v>
      </c>
    </row>
    <row r="2301" ht="15.75" customHeight="1">
      <c r="A2301" s="1">
        <v>2300.0</v>
      </c>
      <c r="B2301" s="4">
        <v>1.0</v>
      </c>
      <c r="C2301" s="9" t="s">
        <v>2243</v>
      </c>
    </row>
    <row r="2302" ht="15.75" customHeight="1">
      <c r="A2302" s="1">
        <v>2301.0</v>
      </c>
      <c r="B2302" s="4">
        <v>1.0</v>
      </c>
      <c r="C2302" s="9" t="s">
        <v>2244</v>
      </c>
    </row>
    <row r="2303" ht="15.75" customHeight="1">
      <c r="A2303" s="1">
        <v>2302.0</v>
      </c>
      <c r="B2303" s="4">
        <v>1.0</v>
      </c>
      <c r="C2303" s="9" t="s">
        <v>2245</v>
      </c>
    </row>
    <row r="2304" ht="15.75" customHeight="1">
      <c r="A2304" s="1">
        <v>2303.0</v>
      </c>
      <c r="B2304" s="4">
        <v>0.0</v>
      </c>
      <c r="C2304" s="9" t="s">
        <v>2246</v>
      </c>
    </row>
    <row r="2305" ht="15.75" customHeight="1">
      <c r="A2305" s="1">
        <v>2304.0</v>
      </c>
      <c r="B2305" s="4">
        <v>1.0</v>
      </c>
      <c r="C2305" s="9" t="s">
        <v>2247</v>
      </c>
    </row>
    <row r="2306" ht="15.75" customHeight="1">
      <c r="A2306" s="1">
        <v>2305.0</v>
      </c>
      <c r="B2306" s="4">
        <v>1.0</v>
      </c>
      <c r="C2306" s="9" t="s">
        <v>2248</v>
      </c>
    </row>
    <row r="2307" ht="15.75" customHeight="1">
      <c r="A2307" s="1">
        <v>2306.0</v>
      </c>
      <c r="B2307" s="4">
        <v>0.0</v>
      </c>
      <c r="C2307" s="9" t="s">
        <v>2249</v>
      </c>
    </row>
    <row r="2308" ht="15.75" customHeight="1">
      <c r="A2308" s="1">
        <v>2307.0</v>
      </c>
      <c r="B2308" s="4">
        <v>0.0</v>
      </c>
      <c r="C2308" s="9" t="s">
        <v>2250</v>
      </c>
    </row>
    <row r="2309" ht="15.75" customHeight="1">
      <c r="A2309" s="1">
        <v>2308.0</v>
      </c>
      <c r="B2309" s="4">
        <v>0.0</v>
      </c>
      <c r="C2309" s="9" t="s">
        <v>2251</v>
      </c>
    </row>
    <row r="2310" ht="15.75" customHeight="1">
      <c r="A2310" s="1">
        <v>2309.0</v>
      </c>
      <c r="B2310" s="4">
        <v>1.0</v>
      </c>
      <c r="C2310" s="9" t="s">
        <v>2252</v>
      </c>
    </row>
    <row r="2311" ht="15.75" customHeight="1">
      <c r="A2311" s="1">
        <v>2310.0</v>
      </c>
      <c r="B2311" s="4">
        <v>1.0</v>
      </c>
      <c r="C2311" s="9" t="s">
        <v>2253</v>
      </c>
    </row>
    <row r="2312" ht="15.75" customHeight="1">
      <c r="A2312" s="1">
        <v>2311.0</v>
      </c>
      <c r="B2312" s="4">
        <v>1.0</v>
      </c>
      <c r="C2312" s="9" t="s">
        <v>2254</v>
      </c>
    </row>
    <row r="2313" ht="15.75" customHeight="1">
      <c r="A2313" s="1">
        <v>2312.0</v>
      </c>
      <c r="B2313" s="4">
        <v>1.0</v>
      </c>
      <c r="C2313" s="9" t="s">
        <v>2255</v>
      </c>
    </row>
    <row r="2314" ht="15.75" customHeight="1">
      <c r="A2314" s="1">
        <v>2313.0</v>
      </c>
      <c r="B2314" s="4">
        <v>1.0</v>
      </c>
      <c r="C2314" s="9" t="s">
        <v>2256</v>
      </c>
    </row>
    <row r="2315" ht="15.75" customHeight="1">
      <c r="A2315" s="1">
        <v>2314.0</v>
      </c>
      <c r="B2315" s="4">
        <v>1.0</v>
      </c>
      <c r="C2315" s="9" t="s">
        <v>2257</v>
      </c>
    </row>
    <row r="2316" ht="15.75" customHeight="1">
      <c r="A2316" s="1">
        <v>2315.0</v>
      </c>
      <c r="B2316" s="4">
        <v>1.0</v>
      </c>
      <c r="C2316" s="9" t="s">
        <v>2258</v>
      </c>
    </row>
    <row r="2317" ht="15.75" customHeight="1">
      <c r="A2317" s="1">
        <v>2316.0</v>
      </c>
      <c r="B2317" s="4">
        <v>1.0</v>
      </c>
      <c r="C2317" s="9" t="s">
        <v>2259</v>
      </c>
    </row>
    <row r="2318" ht="15.75" customHeight="1">
      <c r="A2318" s="1">
        <v>2317.0</v>
      </c>
      <c r="B2318" s="4">
        <v>1.0</v>
      </c>
      <c r="C2318" s="9" t="s">
        <v>2260</v>
      </c>
    </row>
    <row r="2319" ht="15.75" customHeight="1">
      <c r="A2319" s="1">
        <v>2318.0</v>
      </c>
      <c r="B2319" s="4">
        <v>1.0</v>
      </c>
      <c r="C2319" s="9" t="s">
        <v>2261</v>
      </c>
    </row>
    <row r="2320" ht="15.75" customHeight="1">
      <c r="A2320" s="1">
        <v>2319.0</v>
      </c>
      <c r="B2320" s="4">
        <v>1.0</v>
      </c>
      <c r="C2320" s="9" t="s">
        <v>2262</v>
      </c>
    </row>
    <row r="2321" ht="15.75" customHeight="1">
      <c r="A2321" s="1">
        <v>2320.0</v>
      </c>
      <c r="B2321" s="4">
        <v>1.0</v>
      </c>
      <c r="C2321" s="9" t="s">
        <v>2263</v>
      </c>
    </row>
    <row r="2322" ht="15.75" customHeight="1">
      <c r="A2322" s="1">
        <v>2321.0</v>
      </c>
      <c r="B2322" s="4">
        <v>1.0</v>
      </c>
      <c r="C2322" s="9" t="s">
        <v>2264</v>
      </c>
    </row>
    <row r="2323" ht="15.75" customHeight="1">
      <c r="A2323" s="1">
        <v>2322.0</v>
      </c>
      <c r="B2323" s="4">
        <v>1.0</v>
      </c>
      <c r="C2323" s="9" t="s">
        <v>2265</v>
      </c>
    </row>
    <row r="2324" ht="15.75" customHeight="1">
      <c r="A2324" s="1">
        <v>2323.0</v>
      </c>
      <c r="B2324" s="4">
        <v>1.0</v>
      </c>
      <c r="C2324" s="9" t="s">
        <v>2266</v>
      </c>
    </row>
    <row r="2325" ht="15.75" customHeight="1">
      <c r="A2325" s="1">
        <v>2324.0</v>
      </c>
      <c r="B2325" s="4">
        <v>0.0</v>
      </c>
      <c r="C2325" s="9" t="s">
        <v>2267</v>
      </c>
    </row>
    <row r="2326" ht="15.75" customHeight="1">
      <c r="A2326" s="1">
        <v>2325.0</v>
      </c>
      <c r="B2326" s="4">
        <v>0.0</v>
      </c>
      <c r="C2326" s="9" t="s">
        <v>2268</v>
      </c>
    </row>
    <row r="2327" ht="15.75" customHeight="1">
      <c r="A2327" s="1">
        <v>2326.0</v>
      </c>
      <c r="B2327" s="4">
        <v>0.0</v>
      </c>
      <c r="C2327" s="9" t="s">
        <v>2269</v>
      </c>
    </row>
    <row r="2328" ht="15.75" customHeight="1">
      <c r="A2328" s="1">
        <v>2327.0</v>
      </c>
      <c r="B2328" s="4">
        <v>1.0</v>
      </c>
      <c r="C2328" s="9" t="s">
        <v>2270</v>
      </c>
    </row>
    <row r="2329" ht="15.75" customHeight="1">
      <c r="A2329" s="1">
        <v>2328.0</v>
      </c>
      <c r="B2329" s="4">
        <v>1.0</v>
      </c>
      <c r="C2329" s="9" t="s">
        <v>2271</v>
      </c>
    </row>
    <row r="2330" ht="15.75" customHeight="1">
      <c r="A2330" s="1">
        <v>2329.0</v>
      </c>
      <c r="B2330" s="4">
        <v>1.0</v>
      </c>
      <c r="C2330" s="9" t="s">
        <v>2272</v>
      </c>
    </row>
    <row r="2331" ht="15.75" customHeight="1">
      <c r="A2331" s="1">
        <v>2330.0</v>
      </c>
      <c r="B2331" s="4">
        <v>0.0</v>
      </c>
      <c r="C2331" s="9" t="s">
        <v>2273</v>
      </c>
    </row>
    <row r="2332" ht="15.75" customHeight="1">
      <c r="A2332" s="1">
        <v>2331.0</v>
      </c>
      <c r="B2332" s="4">
        <v>0.0</v>
      </c>
      <c r="C2332" s="9" t="s">
        <v>2274</v>
      </c>
    </row>
    <row r="2333" ht="15.75" customHeight="1">
      <c r="A2333" s="1">
        <v>2332.0</v>
      </c>
      <c r="B2333" s="4">
        <v>1.0</v>
      </c>
      <c r="C2333" s="9" t="s">
        <v>2275</v>
      </c>
    </row>
    <row r="2334" ht="15.75" customHeight="1">
      <c r="A2334" s="1">
        <v>2333.0</v>
      </c>
      <c r="B2334" s="4">
        <v>1.0</v>
      </c>
      <c r="C2334" s="9" t="s">
        <v>2276</v>
      </c>
    </row>
    <row r="2335" ht="15.75" customHeight="1">
      <c r="A2335" s="1">
        <v>2334.0</v>
      </c>
      <c r="B2335" s="4">
        <v>0.0</v>
      </c>
      <c r="C2335" s="9" t="s">
        <v>2277</v>
      </c>
    </row>
    <row r="2336" ht="15.75" customHeight="1">
      <c r="A2336" s="1">
        <v>2335.0</v>
      </c>
      <c r="B2336" s="4">
        <v>0.0</v>
      </c>
      <c r="C2336" s="9" t="s">
        <v>2278</v>
      </c>
    </row>
    <row r="2337" ht="15.75" customHeight="1">
      <c r="A2337" s="1">
        <v>2336.0</v>
      </c>
      <c r="B2337" s="4">
        <v>1.0</v>
      </c>
      <c r="C2337" s="9" t="s">
        <v>2279</v>
      </c>
    </row>
    <row r="2338" ht="15.75" customHeight="1">
      <c r="A2338" s="1">
        <v>2337.0</v>
      </c>
      <c r="B2338" s="4">
        <v>0.0</v>
      </c>
      <c r="C2338" s="9" t="s">
        <v>2280</v>
      </c>
    </row>
    <row r="2339" ht="15.75" customHeight="1">
      <c r="A2339" s="1">
        <v>2338.0</v>
      </c>
      <c r="B2339" s="4">
        <v>1.0</v>
      </c>
      <c r="C2339" s="9" t="s">
        <v>2281</v>
      </c>
    </row>
    <row r="2340" ht="15.75" customHeight="1">
      <c r="A2340" s="1">
        <v>2339.0</v>
      </c>
      <c r="B2340" s="4">
        <v>0.0</v>
      </c>
      <c r="C2340" s="9" t="s">
        <v>2282</v>
      </c>
    </row>
    <row r="2341" ht="15.75" customHeight="1">
      <c r="A2341" s="1">
        <v>2340.0</v>
      </c>
      <c r="B2341" s="4">
        <v>0.0</v>
      </c>
      <c r="C2341" s="9" t="s">
        <v>2283</v>
      </c>
    </row>
    <row r="2342" ht="15.75" customHeight="1">
      <c r="A2342" s="1">
        <v>2341.0</v>
      </c>
      <c r="B2342" s="4">
        <v>0.0</v>
      </c>
      <c r="C2342" s="9" t="s">
        <v>2284</v>
      </c>
    </row>
    <row r="2343" ht="15.75" customHeight="1">
      <c r="A2343" s="1">
        <v>2342.0</v>
      </c>
      <c r="B2343" s="4">
        <v>1.0</v>
      </c>
      <c r="C2343" s="9" t="s">
        <v>2285</v>
      </c>
    </row>
    <row r="2344" ht="15.75" customHeight="1">
      <c r="A2344" s="1">
        <v>2343.0</v>
      </c>
      <c r="B2344" s="4">
        <v>0.0</v>
      </c>
      <c r="C2344" s="9" t="s">
        <v>2286</v>
      </c>
    </row>
    <row r="2345" ht="15.75" customHeight="1">
      <c r="A2345" s="1">
        <v>2344.0</v>
      </c>
      <c r="B2345" s="4">
        <v>1.0</v>
      </c>
      <c r="C2345" s="9" t="s">
        <v>2287</v>
      </c>
    </row>
    <row r="2346" ht="15.75" customHeight="1">
      <c r="A2346" s="1">
        <v>2345.0</v>
      </c>
      <c r="B2346" s="4">
        <v>1.0</v>
      </c>
      <c r="C2346" s="9" t="s">
        <v>2288</v>
      </c>
    </row>
    <row r="2347" ht="15.75" customHeight="1">
      <c r="A2347" s="1">
        <v>2346.0</v>
      </c>
      <c r="B2347" s="4">
        <v>0.0</v>
      </c>
      <c r="C2347" s="9" t="s">
        <v>2289</v>
      </c>
    </row>
    <row r="2348" ht="15.75" customHeight="1">
      <c r="A2348" s="1">
        <v>2347.0</v>
      </c>
      <c r="B2348" s="4">
        <v>1.0</v>
      </c>
      <c r="C2348" s="9" t="s">
        <v>2290</v>
      </c>
    </row>
    <row r="2349" ht="15.75" customHeight="1">
      <c r="A2349" s="1">
        <v>2348.0</v>
      </c>
      <c r="B2349" s="4">
        <v>0.0</v>
      </c>
      <c r="C2349" s="9" t="s">
        <v>2291</v>
      </c>
    </row>
    <row r="2350" ht="15.75" customHeight="1">
      <c r="A2350" s="1">
        <v>2349.0</v>
      </c>
      <c r="B2350" s="4">
        <v>1.0</v>
      </c>
      <c r="C2350" s="9" t="s">
        <v>2292</v>
      </c>
    </row>
    <row r="2351" ht="15.75" customHeight="1">
      <c r="A2351" s="1">
        <v>2350.0</v>
      </c>
      <c r="B2351" s="4">
        <v>1.0</v>
      </c>
      <c r="C2351" s="9" t="s">
        <v>2293</v>
      </c>
    </row>
    <row r="2352" ht="15.75" customHeight="1">
      <c r="A2352" s="1">
        <v>2351.0</v>
      </c>
      <c r="B2352" s="4">
        <v>1.0</v>
      </c>
      <c r="C2352" s="9" t="s">
        <v>2294</v>
      </c>
    </row>
    <row r="2353" ht="15.75" customHeight="1">
      <c r="A2353" s="1">
        <v>2352.0</v>
      </c>
      <c r="B2353" s="4">
        <v>0.0</v>
      </c>
      <c r="C2353" s="9" t="s">
        <v>2295</v>
      </c>
    </row>
    <row r="2354" ht="15.75" customHeight="1">
      <c r="A2354" s="1">
        <v>2353.0</v>
      </c>
      <c r="B2354" s="4">
        <v>0.0</v>
      </c>
      <c r="C2354" s="9" t="s">
        <v>2296</v>
      </c>
    </row>
    <row r="2355" ht="15.75" customHeight="1">
      <c r="A2355" s="1">
        <v>2354.0</v>
      </c>
      <c r="B2355" s="4">
        <v>1.0</v>
      </c>
      <c r="C2355" s="9" t="s">
        <v>2297</v>
      </c>
    </row>
    <row r="2356" ht="15.75" customHeight="1">
      <c r="A2356" s="1">
        <v>2355.0</v>
      </c>
      <c r="B2356" s="4">
        <v>1.0</v>
      </c>
      <c r="C2356" s="9" t="s">
        <v>2298</v>
      </c>
    </row>
    <row r="2357" ht="15.75" customHeight="1">
      <c r="A2357" s="1">
        <v>2356.0</v>
      </c>
      <c r="B2357" s="4">
        <v>1.0</v>
      </c>
      <c r="C2357" s="9" t="s">
        <v>2299</v>
      </c>
    </row>
    <row r="2358" ht="15.75" customHeight="1">
      <c r="A2358" s="1">
        <v>2357.0</v>
      </c>
      <c r="B2358" s="4">
        <v>1.0</v>
      </c>
      <c r="C2358" s="9" t="s">
        <v>2300</v>
      </c>
    </row>
    <row r="2359" ht="15.75" customHeight="1">
      <c r="A2359" s="1">
        <v>2358.0</v>
      </c>
      <c r="B2359" s="4">
        <v>1.0</v>
      </c>
      <c r="C2359" s="9" t="s">
        <v>2301</v>
      </c>
    </row>
    <row r="2360" ht="15.75" customHeight="1">
      <c r="A2360" s="1">
        <v>2359.0</v>
      </c>
      <c r="B2360" s="4">
        <v>1.0</v>
      </c>
      <c r="C2360" s="9" t="s">
        <v>2302</v>
      </c>
    </row>
    <row r="2361" ht="15.75" customHeight="1">
      <c r="A2361" s="1">
        <v>2360.0</v>
      </c>
      <c r="B2361" s="4">
        <v>0.0</v>
      </c>
      <c r="C2361" s="9" t="s">
        <v>2303</v>
      </c>
    </row>
    <row r="2362" ht="15.75" customHeight="1">
      <c r="A2362" s="1">
        <v>2361.0</v>
      </c>
      <c r="B2362" s="4">
        <v>1.0</v>
      </c>
      <c r="C2362" s="9" t="s">
        <v>2304</v>
      </c>
    </row>
    <row r="2363" ht="15.75" customHeight="1">
      <c r="A2363" s="1">
        <v>2362.0</v>
      </c>
      <c r="B2363" s="4">
        <v>1.0</v>
      </c>
      <c r="C2363" s="9" t="s">
        <v>2305</v>
      </c>
    </row>
    <row r="2364" ht="15.75" customHeight="1">
      <c r="A2364" s="1">
        <v>2363.0</v>
      </c>
      <c r="B2364" s="4">
        <v>0.0</v>
      </c>
      <c r="C2364" s="9" t="s">
        <v>2306</v>
      </c>
    </row>
    <row r="2365" ht="15.75" customHeight="1">
      <c r="A2365" s="1">
        <v>2364.0</v>
      </c>
      <c r="B2365" s="4">
        <v>1.0</v>
      </c>
      <c r="C2365" s="9" t="s">
        <v>2307</v>
      </c>
    </row>
    <row r="2366" ht="15.75" customHeight="1">
      <c r="A2366" s="1">
        <v>2365.0</v>
      </c>
      <c r="B2366" s="4">
        <v>1.0</v>
      </c>
      <c r="C2366" s="9" t="s">
        <v>2308</v>
      </c>
    </row>
    <row r="2367" ht="15.75" customHeight="1">
      <c r="A2367" s="1">
        <v>2366.0</v>
      </c>
      <c r="B2367" s="4">
        <v>1.0</v>
      </c>
      <c r="C2367" s="9" t="s">
        <v>2309</v>
      </c>
    </row>
    <row r="2368" ht="15.75" customHeight="1">
      <c r="A2368" s="1">
        <v>2367.0</v>
      </c>
      <c r="B2368" s="4">
        <v>1.0</v>
      </c>
      <c r="C2368" s="9" t="s">
        <v>2310</v>
      </c>
    </row>
    <row r="2369" ht="15.75" customHeight="1">
      <c r="A2369" s="1">
        <v>2368.0</v>
      </c>
      <c r="B2369" s="4">
        <v>0.0</v>
      </c>
      <c r="C2369" s="9" t="s">
        <v>2311</v>
      </c>
    </row>
    <row r="2370" ht="15.75" customHeight="1">
      <c r="A2370" s="1">
        <v>2369.0</v>
      </c>
      <c r="B2370" s="4">
        <v>1.0</v>
      </c>
      <c r="C2370" s="9" t="s">
        <v>2312</v>
      </c>
    </row>
    <row r="2371" ht="15.75" customHeight="1">
      <c r="A2371" s="1">
        <v>2370.0</v>
      </c>
      <c r="B2371" s="4">
        <v>1.0</v>
      </c>
      <c r="C2371" s="9" t="s">
        <v>2313</v>
      </c>
    </row>
    <row r="2372" ht="15.75" customHeight="1">
      <c r="A2372" s="1">
        <v>2371.0</v>
      </c>
      <c r="B2372" s="4">
        <v>1.0</v>
      </c>
      <c r="C2372" s="9" t="s">
        <v>2314</v>
      </c>
    </row>
    <row r="2373" ht="15.75" customHeight="1">
      <c r="A2373" s="1">
        <v>2372.0</v>
      </c>
      <c r="B2373" s="4">
        <v>1.0</v>
      </c>
      <c r="C2373" s="9" t="s">
        <v>2315</v>
      </c>
    </row>
    <row r="2374" ht="15.75" customHeight="1">
      <c r="A2374" s="1">
        <v>2373.0</v>
      </c>
      <c r="B2374" s="4">
        <v>1.0</v>
      </c>
      <c r="C2374" s="9" t="s">
        <v>2316</v>
      </c>
    </row>
    <row r="2375" ht="15.75" customHeight="1">
      <c r="A2375" s="1">
        <v>2374.0</v>
      </c>
      <c r="B2375" s="4">
        <v>1.0</v>
      </c>
      <c r="C2375" s="9" t="s">
        <v>2317</v>
      </c>
    </row>
    <row r="2376" ht="15.75" customHeight="1">
      <c r="A2376" s="1">
        <v>2375.0</v>
      </c>
      <c r="B2376" s="4">
        <v>1.0</v>
      </c>
      <c r="C2376" s="9" t="s">
        <v>2318</v>
      </c>
    </row>
    <row r="2377" ht="15.75" customHeight="1">
      <c r="A2377" s="1">
        <v>2376.0</v>
      </c>
      <c r="B2377" s="4">
        <v>1.0</v>
      </c>
      <c r="C2377" s="9" t="s">
        <v>2319</v>
      </c>
    </row>
    <row r="2378" ht="15.75" customHeight="1">
      <c r="A2378" s="1">
        <v>2377.0</v>
      </c>
      <c r="B2378" s="4">
        <v>1.0</v>
      </c>
      <c r="C2378" s="9" t="s">
        <v>2320</v>
      </c>
    </row>
    <row r="2379" ht="15.75" customHeight="1">
      <c r="A2379" s="1">
        <v>2378.0</v>
      </c>
      <c r="B2379" s="4">
        <v>1.0</v>
      </c>
      <c r="C2379" s="9" t="s">
        <v>2321</v>
      </c>
    </row>
    <row r="2380" ht="15.75" customHeight="1">
      <c r="A2380" s="1">
        <v>2379.0</v>
      </c>
      <c r="B2380" s="4">
        <v>0.0</v>
      </c>
      <c r="C2380" s="9" t="s">
        <v>2322</v>
      </c>
    </row>
    <row r="2381" ht="15.75" customHeight="1">
      <c r="A2381" s="1">
        <v>2380.0</v>
      </c>
      <c r="B2381" s="4">
        <v>0.0</v>
      </c>
      <c r="C2381" s="9" t="s">
        <v>2323</v>
      </c>
    </row>
    <row r="2382" ht="15.75" customHeight="1">
      <c r="A2382" s="1">
        <v>2381.0</v>
      </c>
      <c r="B2382" s="4">
        <v>1.0</v>
      </c>
      <c r="C2382" s="9" t="s">
        <v>2324</v>
      </c>
    </row>
    <row r="2383" ht="15.75" customHeight="1">
      <c r="A2383" s="1">
        <v>2382.0</v>
      </c>
      <c r="B2383" s="4">
        <v>1.0</v>
      </c>
      <c r="C2383" s="9" t="s">
        <v>2325</v>
      </c>
    </row>
    <row r="2384" ht="15.75" customHeight="1">
      <c r="A2384" s="1">
        <v>2383.0</v>
      </c>
      <c r="B2384" s="4">
        <v>1.0</v>
      </c>
      <c r="C2384" s="9" t="s">
        <v>2326</v>
      </c>
    </row>
    <row r="2385" ht="15.75" customHeight="1">
      <c r="A2385" s="1">
        <v>2384.0</v>
      </c>
      <c r="B2385" s="4">
        <v>1.0</v>
      </c>
      <c r="C2385" s="9" t="s">
        <v>2327</v>
      </c>
    </row>
    <row r="2386" ht="15.75" customHeight="1">
      <c r="A2386" s="1">
        <v>2385.0</v>
      </c>
      <c r="B2386" s="4">
        <v>1.0</v>
      </c>
      <c r="C2386" s="9" t="s">
        <v>2328</v>
      </c>
    </row>
    <row r="2387" ht="15.75" customHeight="1">
      <c r="A2387" s="1">
        <v>2386.0</v>
      </c>
      <c r="B2387" s="4">
        <v>1.0</v>
      </c>
      <c r="C2387" s="9" t="s">
        <v>2329</v>
      </c>
    </row>
    <row r="2388" ht="15.75" customHeight="1">
      <c r="A2388" s="1">
        <v>2387.0</v>
      </c>
      <c r="B2388" s="4">
        <v>1.0</v>
      </c>
      <c r="C2388" s="9" t="s">
        <v>2330</v>
      </c>
    </row>
    <row r="2389" ht="15.75" customHeight="1">
      <c r="A2389" s="1">
        <v>2388.0</v>
      </c>
      <c r="B2389" s="4">
        <v>0.0</v>
      </c>
      <c r="C2389" s="9" t="s">
        <v>2331</v>
      </c>
    </row>
    <row r="2390" ht="15.75" customHeight="1">
      <c r="A2390" s="1">
        <v>2389.0</v>
      </c>
      <c r="B2390" s="4">
        <v>0.0</v>
      </c>
      <c r="C2390" s="9" t="s">
        <v>2332</v>
      </c>
    </row>
    <row r="2391" ht="15.75" customHeight="1">
      <c r="A2391" s="1">
        <v>2390.0</v>
      </c>
      <c r="B2391" s="4">
        <v>0.0</v>
      </c>
      <c r="C2391" s="9" t="s">
        <v>2333</v>
      </c>
    </row>
    <row r="2392" ht="15.75" customHeight="1">
      <c r="A2392" s="1">
        <v>2391.0</v>
      </c>
      <c r="B2392" s="4">
        <v>1.0</v>
      </c>
      <c r="C2392" s="9" t="s">
        <v>2334</v>
      </c>
    </row>
    <row r="2393" ht="15.75" customHeight="1">
      <c r="A2393" s="1">
        <v>2392.0</v>
      </c>
      <c r="B2393" s="4">
        <v>1.0</v>
      </c>
      <c r="C2393" s="9" t="s">
        <v>2335</v>
      </c>
    </row>
    <row r="2394" ht="15.75" customHeight="1">
      <c r="A2394" s="1">
        <v>2393.0</v>
      </c>
      <c r="B2394" s="4">
        <v>1.0</v>
      </c>
      <c r="C2394" s="9" t="s">
        <v>2336</v>
      </c>
    </row>
    <row r="2395" ht="15.75" customHeight="1">
      <c r="A2395" s="1">
        <v>2394.0</v>
      </c>
      <c r="B2395" s="4">
        <v>1.0</v>
      </c>
      <c r="C2395" s="9" t="s">
        <v>2337</v>
      </c>
    </row>
    <row r="2396" ht="15.75" customHeight="1">
      <c r="A2396" s="1">
        <v>2395.0</v>
      </c>
      <c r="B2396" s="4">
        <v>0.0</v>
      </c>
      <c r="C2396" s="9" t="s">
        <v>2338</v>
      </c>
    </row>
    <row r="2397" ht="15.75" customHeight="1">
      <c r="A2397" s="1">
        <v>2396.0</v>
      </c>
      <c r="B2397" s="4">
        <v>1.0</v>
      </c>
      <c r="C2397" s="9" t="s">
        <v>2339</v>
      </c>
    </row>
    <row r="2398" ht="15.75" customHeight="1">
      <c r="A2398" s="1">
        <v>2397.0</v>
      </c>
      <c r="B2398" s="4">
        <v>0.0</v>
      </c>
      <c r="C2398" s="9" t="s">
        <v>2340</v>
      </c>
    </row>
    <row r="2399" ht="15.75" customHeight="1">
      <c r="A2399" s="1">
        <v>2398.0</v>
      </c>
      <c r="B2399" s="4">
        <v>1.0</v>
      </c>
      <c r="C2399" s="9" t="s">
        <v>2341</v>
      </c>
    </row>
    <row r="2400" ht="15.75" customHeight="1">
      <c r="A2400" s="1">
        <v>2399.0</v>
      </c>
      <c r="B2400" s="4">
        <v>1.0</v>
      </c>
      <c r="C2400" s="9" t="s">
        <v>2342</v>
      </c>
    </row>
    <row r="2401" ht="15.75" customHeight="1">
      <c r="A2401" s="1">
        <v>2400.0</v>
      </c>
      <c r="B2401" s="4">
        <v>0.0</v>
      </c>
      <c r="C2401" s="9" t="s">
        <v>2343</v>
      </c>
    </row>
    <row r="2402" ht="15.75" customHeight="1">
      <c r="A2402" s="1">
        <v>2401.0</v>
      </c>
      <c r="B2402" s="4">
        <v>1.0</v>
      </c>
      <c r="C2402" s="9" t="s">
        <v>2344</v>
      </c>
    </row>
    <row r="2403" ht="15.75" customHeight="1">
      <c r="A2403" s="1">
        <v>2402.0</v>
      </c>
      <c r="B2403" s="4">
        <v>0.0</v>
      </c>
      <c r="C2403" s="9" t="s">
        <v>2345</v>
      </c>
    </row>
    <row r="2404" ht="15.75" customHeight="1">
      <c r="A2404" s="1">
        <v>2403.0</v>
      </c>
      <c r="B2404" s="4">
        <v>0.0</v>
      </c>
      <c r="C2404" s="9" t="s">
        <v>2346</v>
      </c>
    </row>
    <row r="2405" ht="15.75" customHeight="1">
      <c r="A2405" s="1">
        <v>2404.0</v>
      </c>
      <c r="B2405" s="4">
        <v>0.0</v>
      </c>
      <c r="C2405" s="9" t="s">
        <v>2347</v>
      </c>
    </row>
    <row r="2406" ht="15.75" customHeight="1">
      <c r="A2406" s="1">
        <v>2405.0</v>
      </c>
      <c r="B2406" s="4">
        <v>1.0</v>
      </c>
      <c r="C2406" s="9" t="s">
        <v>2348</v>
      </c>
    </row>
    <row r="2407" ht="15.75" customHeight="1">
      <c r="A2407" s="1">
        <v>2406.0</v>
      </c>
      <c r="B2407" s="4">
        <v>1.0</v>
      </c>
      <c r="C2407" s="9" t="s">
        <v>2349</v>
      </c>
    </row>
    <row r="2408" ht="15.75" customHeight="1">
      <c r="A2408" s="1">
        <v>2407.0</v>
      </c>
      <c r="B2408" s="4">
        <v>0.0</v>
      </c>
      <c r="C2408" s="9" t="s">
        <v>2350</v>
      </c>
    </row>
    <row r="2409" ht="15.75" customHeight="1">
      <c r="A2409" s="1">
        <v>2408.0</v>
      </c>
      <c r="B2409" s="4">
        <v>0.0</v>
      </c>
      <c r="C2409" s="9" t="s">
        <v>2351</v>
      </c>
    </row>
    <row r="2410" ht="15.75" customHeight="1">
      <c r="A2410" s="1">
        <v>2409.0</v>
      </c>
      <c r="B2410" s="4">
        <v>0.0</v>
      </c>
      <c r="C2410" s="9" t="s">
        <v>2352</v>
      </c>
    </row>
    <row r="2411" ht="15.75" customHeight="1">
      <c r="A2411" s="1">
        <v>2410.0</v>
      </c>
      <c r="B2411" s="4">
        <v>1.0</v>
      </c>
      <c r="C2411" s="9" t="s">
        <v>2353</v>
      </c>
    </row>
    <row r="2412" ht="15.75" customHeight="1">
      <c r="A2412" s="1">
        <v>2411.0</v>
      </c>
      <c r="B2412" s="4">
        <v>1.0</v>
      </c>
      <c r="C2412" s="9" t="s">
        <v>2354</v>
      </c>
    </row>
    <row r="2413" ht="15.75" customHeight="1">
      <c r="A2413" s="1">
        <v>2412.0</v>
      </c>
      <c r="B2413" s="4">
        <v>1.0</v>
      </c>
      <c r="C2413" s="9" t="s">
        <v>2355</v>
      </c>
    </row>
    <row r="2414" ht="15.75" customHeight="1">
      <c r="A2414" s="1">
        <v>2413.0</v>
      </c>
      <c r="B2414" s="4">
        <v>1.0</v>
      </c>
      <c r="C2414" s="9" t="s">
        <v>2356</v>
      </c>
    </row>
    <row r="2415" ht="15.75" customHeight="1">
      <c r="A2415" s="1">
        <v>2414.0</v>
      </c>
      <c r="B2415" s="4">
        <v>1.0</v>
      </c>
      <c r="C2415" s="9" t="s">
        <v>2357</v>
      </c>
    </row>
    <row r="2416" ht="15.75" customHeight="1">
      <c r="A2416" s="1">
        <v>2415.0</v>
      </c>
      <c r="B2416" s="4">
        <v>0.0</v>
      </c>
      <c r="C2416" s="9" t="s">
        <v>2358</v>
      </c>
    </row>
    <row r="2417" ht="15.75" customHeight="1">
      <c r="A2417" s="1">
        <v>2416.0</v>
      </c>
      <c r="B2417" s="4">
        <v>0.0</v>
      </c>
      <c r="C2417" s="9" t="s">
        <v>2359</v>
      </c>
    </row>
    <row r="2418" ht="15.75" customHeight="1">
      <c r="A2418" s="1">
        <v>2417.0</v>
      </c>
      <c r="B2418" s="4">
        <v>1.0</v>
      </c>
      <c r="C2418" s="9" t="s">
        <v>2360</v>
      </c>
    </row>
    <row r="2419" ht="15.75" customHeight="1">
      <c r="A2419" s="1">
        <v>2418.0</v>
      </c>
      <c r="B2419" s="4">
        <v>1.0</v>
      </c>
      <c r="C2419" s="9" t="s">
        <v>2361</v>
      </c>
    </row>
    <row r="2420" ht="15.75" customHeight="1">
      <c r="A2420" s="1">
        <v>2419.0</v>
      </c>
      <c r="B2420" s="4">
        <v>1.0</v>
      </c>
      <c r="C2420" s="9" t="s">
        <v>2362</v>
      </c>
    </row>
    <row r="2421" ht="15.75" customHeight="1">
      <c r="A2421" s="1">
        <v>2420.0</v>
      </c>
      <c r="B2421" s="4">
        <v>1.0</v>
      </c>
      <c r="C2421" s="9" t="s">
        <v>2363</v>
      </c>
    </row>
    <row r="2422" ht="15.75" customHeight="1">
      <c r="A2422" s="1">
        <v>2421.0</v>
      </c>
      <c r="B2422" s="4">
        <v>0.0</v>
      </c>
      <c r="C2422" s="9" t="s">
        <v>2364</v>
      </c>
    </row>
    <row r="2423" ht="15.75" customHeight="1">
      <c r="A2423" s="1">
        <v>2422.0</v>
      </c>
      <c r="B2423" s="4">
        <v>0.0</v>
      </c>
      <c r="C2423" s="9" t="s">
        <v>2365</v>
      </c>
    </row>
    <row r="2424" ht="15.75" customHeight="1">
      <c r="A2424" s="1">
        <v>2423.0</v>
      </c>
      <c r="B2424" s="4">
        <v>0.0</v>
      </c>
      <c r="C2424" s="9" t="s">
        <v>2366</v>
      </c>
    </row>
    <row r="2425" ht="15.75" customHeight="1">
      <c r="A2425" s="1">
        <v>2424.0</v>
      </c>
      <c r="B2425" s="4">
        <v>1.0</v>
      </c>
      <c r="C2425" s="9" t="s">
        <v>2367</v>
      </c>
    </row>
    <row r="2426" ht="15.75" customHeight="1">
      <c r="A2426" s="1">
        <v>2425.0</v>
      </c>
      <c r="B2426" s="4">
        <v>1.0</v>
      </c>
      <c r="C2426" s="9" t="s">
        <v>2368</v>
      </c>
    </row>
    <row r="2427" ht="15.75" customHeight="1">
      <c r="A2427" s="1">
        <v>2426.0</v>
      </c>
      <c r="B2427" s="4">
        <v>1.0</v>
      </c>
      <c r="C2427" s="9" t="s">
        <v>2369</v>
      </c>
    </row>
    <row r="2428" ht="15.75" customHeight="1">
      <c r="A2428" s="1">
        <v>2427.0</v>
      </c>
      <c r="B2428" s="4">
        <v>1.0</v>
      </c>
      <c r="C2428" s="9" t="s">
        <v>2370</v>
      </c>
    </row>
    <row r="2429" ht="15.75" customHeight="1">
      <c r="A2429" s="1">
        <v>2428.0</v>
      </c>
      <c r="B2429" s="4">
        <v>1.0</v>
      </c>
      <c r="C2429" s="9" t="s">
        <v>2371</v>
      </c>
    </row>
    <row r="2430" ht="15.75" customHeight="1">
      <c r="A2430" s="1">
        <v>2429.0</v>
      </c>
      <c r="B2430" s="4">
        <v>1.0</v>
      </c>
      <c r="C2430" s="9" t="s">
        <v>2372</v>
      </c>
    </row>
    <row r="2431" ht="15.75" customHeight="1">
      <c r="A2431" s="1">
        <v>2430.0</v>
      </c>
      <c r="B2431" s="4">
        <v>0.0</v>
      </c>
      <c r="C2431" s="9" t="s">
        <v>2373</v>
      </c>
    </row>
    <row r="2432" ht="15.75" customHeight="1">
      <c r="A2432" s="1">
        <v>2431.0</v>
      </c>
      <c r="B2432" s="4">
        <v>0.0</v>
      </c>
      <c r="C2432" s="9" t="s">
        <v>2374</v>
      </c>
    </row>
    <row r="2433" ht="15.75" customHeight="1">
      <c r="A2433" s="1">
        <v>2432.0</v>
      </c>
      <c r="B2433" s="4">
        <v>0.0</v>
      </c>
      <c r="C2433" s="9" t="s">
        <v>2375</v>
      </c>
    </row>
    <row r="2434" ht="15.75" customHeight="1">
      <c r="A2434" s="1">
        <v>2433.0</v>
      </c>
      <c r="B2434" s="4">
        <v>0.0</v>
      </c>
      <c r="C2434" s="9" t="s">
        <v>2376</v>
      </c>
    </row>
    <row r="2435" ht="15.75" customHeight="1">
      <c r="A2435" s="1">
        <v>2434.0</v>
      </c>
      <c r="B2435" s="4">
        <v>1.0</v>
      </c>
      <c r="C2435" s="9" t="s">
        <v>2377</v>
      </c>
    </row>
    <row r="2436" ht="15.75" customHeight="1">
      <c r="A2436" s="1">
        <v>2435.0</v>
      </c>
      <c r="B2436" s="4">
        <v>0.0</v>
      </c>
      <c r="C2436" s="9" t="s">
        <v>2378</v>
      </c>
    </row>
    <row r="2437" ht="15.75" customHeight="1">
      <c r="A2437" s="1">
        <v>2436.0</v>
      </c>
      <c r="B2437" s="4">
        <v>1.0</v>
      </c>
      <c r="C2437" s="9" t="s">
        <v>2379</v>
      </c>
    </row>
    <row r="2438" ht="15.75" customHeight="1">
      <c r="A2438" s="1">
        <v>2437.0</v>
      </c>
      <c r="B2438" s="4">
        <v>1.0</v>
      </c>
      <c r="C2438" s="9" t="s">
        <v>2380</v>
      </c>
    </row>
    <row r="2439" ht="15.75" customHeight="1">
      <c r="A2439" s="1">
        <v>2438.0</v>
      </c>
      <c r="B2439" s="4">
        <v>1.0</v>
      </c>
      <c r="C2439" s="9" t="s">
        <v>2381</v>
      </c>
    </row>
    <row r="2440" ht="15.75" customHeight="1">
      <c r="A2440" s="1">
        <v>2439.0</v>
      </c>
      <c r="B2440" s="4">
        <v>1.0</v>
      </c>
      <c r="C2440" s="9" t="s">
        <v>2382</v>
      </c>
    </row>
    <row r="2441" ht="15.75" customHeight="1">
      <c r="A2441" s="1">
        <v>2440.0</v>
      </c>
      <c r="B2441" s="4">
        <v>1.0</v>
      </c>
      <c r="C2441" s="9" t="s">
        <v>2383</v>
      </c>
    </row>
    <row r="2442" ht="15.75" customHeight="1">
      <c r="A2442" s="1">
        <v>2441.0</v>
      </c>
      <c r="B2442" s="4">
        <v>1.0</v>
      </c>
      <c r="C2442" s="9" t="s">
        <v>2384</v>
      </c>
    </row>
    <row r="2443" ht="15.75" customHeight="1">
      <c r="A2443" s="1">
        <v>2442.0</v>
      </c>
      <c r="B2443" s="4">
        <v>0.0</v>
      </c>
      <c r="C2443" s="9" t="s">
        <v>2385</v>
      </c>
    </row>
    <row r="2444" ht="15.75" customHeight="1">
      <c r="A2444" s="1">
        <v>2443.0</v>
      </c>
      <c r="B2444" s="4">
        <v>0.0</v>
      </c>
      <c r="C2444" s="9" t="s">
        <v>2386</v>
      </c>
    </row>
    <row r="2445" ht="15.75" customHeight="1">
      <c r="A2445" s="1">
        <v>2444.0</v>
      </c>
      <c r="B2445" s="4">
        <v>1.0</v>
      </c>
      <c r="C2445" s="9" t="s">
        <v>2387</v>
      </c>
    </row>
    <row r="2446" ht="15.75" customHeight="1">
      <c r="A2446" s="1">
        <v>2445.0</v>
      </c>
      <c r="B2446" s="4">
        <v>0.0</v>
      </c>
      <c r="C2446" s="9" t="s">
        <v>2388</v>
      </c>
    </row>
    <row r="2447" ht="15.75" customHeight="1">
      <c r="A2447" s="1">
        <v>2446.0</v>
      </c>
      <c r="B2447" s="4">
        <v>1.0</v>
      </c>
      <c r="C2447" s="9" t="s">
        <v>2389</v>
      </c>
    </row>
    <row r="2448" ht="15.75" customHeight="1">
      <c r="A2448" s="1">
        <v>2447.0</v>
      </c>
      <c r="B2448" s="4">
        <v>0.0</v>
      </c>
      <c r="C2448" s="9" t="s">
        <v>2390</v>
      </c>
    </row>
    <row r="2449" ht="15.75" customHeight="1">
      <c r="A2449" s="1">
        <v>2448.0</v>
      </c>
      <c r="B2449" s="4">
        <v>0.0</v>
      </c>
      <c r="C2449" s="9" t="s">
        <v>2391</v>
      </c>
    </row>
    <row r="2450" ht="15.75" customHeight="1">
      <c r="A2450" s="1">
        <v>2449.0</v>
      </c>
      <c r="B2450" s="4">
        <v>1.0</v>
      </c>
      <c r="C2450" s="9" t="s">
        <v>2392</v>
      </c>
    </row>
    <row r="2451" ht="15.75" customHeight="1">
      <c r="A2451" s="1">
        <v>2450.0</v>
      </c>
      <c r="B2451" s="4">
        <v>0.0</v>
      </c>
      <c r="C2451" s="9" t="s">
        <v>2393</v>
      </c>
    </row>
    <row r="2452" ht="15.75" customHeight="1">
      <c r="A2452" s="1">
        <v>2451.0</v>
      </c>
      <c r="B2452" s="4">
        <v>0.0</v>
      </c>
      <c r="C2452" s="9" t="s">
        <v>2394</v>
      </c>
    </row>
    <row r="2453" ht="15.75" customHeight="1">
      <c r="A2453" s="1">
        <v>2452.0</v>
      </c>
      <c r="B2453" s="4">
        <v>0.0</v>
      </c>
      <c r="C2453" s="9" t="s">
        <v>2395</v>
      </c>
    </row>
    <row r="2454" ht="15.75" customHeight="1">
      <c r="A2454" s="1">
        <v>2453.0</v>
      </c>
      <c r="B2454" s="4">
        <v>1.0</v>
      </c>
      <c r="C2454" s="9" t="s">
        <v>2396</v>
      </c>
    </row>
    <row r="2455" ht="15.75" customHeight="1">
      <c r="A2455" s="1">
        <v>2454.0</v>
      </c>
      <c r="B2455" s="4">
        <v>0.0</v>
      </c>
      <c r="C2455" s="9" t="s">
        <v>2397</v>
      </c>
    </row>
    <row r="2456" ht="15.75" customHeight="1">
      <c r="A2456" s="1">
        <v>2455.0</v>
      </c>
      <c r="B2456" s="4">
        <v>0.0</v>
      </c>
      <c r="C2456" s="9" t="s">
        <v>2398</v>
      </c>
    </row>
    <row r="2457" ht="15.75" customHeight="1">
      <c r="A2457" s="1">
        <v>2456.0</v>
      </c>
      <c r="B2457" s="4">
        <v>0.0</v>
      </c>
      <c r="C2457" s="9" t="s">
        <v>2399</v>
      </c>
    </row>
    <row r="2458" ht="15.75" customHeight="1">
      <c r="A2458" s="1">
        <v>2457.0</v>
      </c>
      <c r="B2458" s="4">
        <v>0.0</v>
      </c>
      <c r="C2458" s="9" t="s">
        <v>2400</v>
      </c>
    </row>
    <row r="2459" ht="15.75" customHeight="1">
      <c r="A2459" s="1">
        <v>2458.0</v>
      </c>
      <c r="B2459" s="4">
        <v>1.0</v>
      </c>
      <c r="C2459" s="9" t="s">
        <v>2401</v>
      </c>
    </row>
    <row r="2460" ht="15.75" customHeight="1">
      <c r="A2460" s="1">
        <v>2459.0</v>
      </c>
      <c r="B2460" s="4">
        <v>0.0</v>
      </c>
      <c r="C2460" s="9" t="s">
        <v>2402</v>
      </c>
    </row>
    <row r="2461" ht="15.75" customHeight="1">
      <c r="A2461" s="1">
        <v>2460.0</v>
      </c>
      <c r="B2461" s="4">
        <v>1.0</v>
      </c>
      <c r="C2461" s="9" t="s">
        <v>2403</v>
      </c>
    </row>
    <row r="2462" ht="15.75" customHeight="1">
      <c r="A2462" s="1">
        <v>2461.0</v>
      </c>
      <c r="B2462" s="4">
        <v>0.0</v>
      </c>
      <c r="C2462" s="9" t="s">
        <v>2404</v>
      </c>
    </row>
    <row r="2463" ht="15.75" customHeight="1">
      <c r="A2463" s="1">
        <v>2462.0</v>
      </c>
      <c r="B2463" s="4">
        <v>1.0</v>
      </c>
      <c r="C2463" s="9" t="s">
        <v>2405</v>
      </c>
    </row>
    <row r="2464" ht="15.75" customHeight="1">
      <c r="A2464" s="1">
        <v>2463.0</v>
      </c>
      <c r="B2464" s="4">
        <v>1.0</v>
      </c>
      <c r="C2464" s="9" t="s">
        <v>2406</v>
      </c>
    </row>
    <row r="2465" ht="15.75" customHeight="1">
      <c r="A2465" s="1">
        <v>2464.0</v>
      </c>
      <c r="B2465" s="4">
        <v>1.0</v>
      </c>
      <c r="C2465" s="9" t="s">
        <v>2407</v>
      </c>
    </row>
    <row r="2466" ht="15.75" customHeight="1">
      <c r="A2466" s="1">
        <v>2465.0</v>
      </c>
      <c r="B2466" s="4">
        <v>1.0</v>
      </c>
      <c r="C2466" s="9" t="s">
        <v>2408</v>
      </c>
    </row>
    <row r="2467" ht="15.75" customHeight="1">
      <c r="A2467" s="1">
        <v>2466.0</v>
      </c>
      <c r="B2467" s="4">
        <v>0.0</v>
      </c>
      <c r="C2467" s="9" t="s">
        <v>2409</v>
      </c>
    </row>
    <row r="2468" ht="15.75" customHeight="1">
      <c r="A2468" s="1">
        <v>2467.0</v>
      </c>
      <c r="B2468" s="4">
        <v>1.0</v>
      </c>
      <c r="C2468" s="9" t="s">
        <v>2410</v>
      </c>
    </row>
    <row r="2469" ht="15.75" customHeight="1">
      <c r="A2469" s="1">
        <v>2468.0</v>
      </c>
      <c r="B2469" s="4">
        <v>0.0</v>
      </c>
      <c r="C2469" s="9" t="s">
        <v>2411</v>
      </c>
    </row>
    <row r="2470" ht="15.75" customHeight="1">
      <c r="A2470" s="1">
        <v>2469.0</v>
      </c>
      <c r="B2470" s="4">
        <v>1.0</v>
      </c>
      <c r="C2470" s="9" t="s">
        <v>2412</v>
      </c>
    </row>
    <row r="2471" ht="15.75" customHeight="1">
      <c r="A2471" s="1">
        <v>2470.0</v>
      </c>
      <c r="B2471" s="4">
        <v>1.0</v>
      </c>
      <c r="C2471" s="9" t="s">
        <v>2413</v>
      </c>
    </row>
    <row r="2472" ht="15.75" customHeight="1">
      <c r="A2472" s="1">
        <v>2471.0</v>
      </c>
      <c r="B2472" s="4">
        <v>0.0</v>
      </c>
      <c r="C2472" s="9" t="s">
        <v>2414</v>
      </c>
    </row>
    <row r="2473" ht="15.75" customHeight="1">
      <c r="A2473" s="1">
        <v>2472.0</v>
      </c>
      <c r="B2473" s="4">
        <v>1.0</v>
      </c>
      <c r="C2473" s="9" t="s">
        <v>2415</v>
      </c>
    </row>
    <row r="2474" ht="15.75" customHeight="1">
      <c r="A2474" s="1">
        <v>2473.0</v>
      </c>
      <c r="B2474" s="4">
        <v>1.0</v>
      </c>
      <c r="C2474" s="9" t="s">
        <v>2416</v>
      </c>
    </row>
    <row r="2475" ht="15.75" customHeight="1">
      <c r="A2475" s="1">
        <v>2474.0</v>
      </c>
      <c r="B2475" s="4">
        <v>0.0</v>
      </c>
      <c r="C2475" s="9" t="s">
        <v>2417</v>
      </c>
    </row>
    <row r="2476" ht="15.75" customHeight="1">
      <c r="A2476" s="1">
        <v>2475.0</v>
      </c>
      <c r="B2476" s="4">
        <v>0.0</v>
      </c>
      <c r="C2476" s="9" t="s">
        <v>2418</v>
      </c>
    </row>
    <row r="2477" ht="15.75" customHeight="1">
      <c r="A2477" s="1">
        <v>2476.0</v>
      </c>
      <c r="B2477" s="4">
        <v>1.0</v>
      </c>
      <c r="C2477" s="9" t="s">
        <v>2419</v>
      </c>
    </row>
    <row r="2478" ht="15.75" customHeight="1">
      <c r="A2478" s="1">
        <v>2477.0</v>
      </c>
      <c r="B2478" s="4">
        <v>0.0</v>
      </c>
      <c r="C2478" s="9" t="s">
        <v>2420</v>
      </c>
    </row>
    <row r="2479" ht="15.75" customHeight="1">
      <c r="A2479" s="1">
        <v>2478.0</v>
      </c>
      <c r="B2479" s="4">
        <v>0.0</v>
      </c>
      <c r="C2479" s="9" t="s">
        <v>2421</v>
      </c>
    </row>
    <row r="2480" ht="15.75" customHeight="1">
      <c r="A2480" s="1">
        <v>2479.0</v>
      </c>
      <c r="B2480" s="4">
        <v>0.0</v>
      </c>
      <c r="C2480" s="9" t="s">
        <v>2422</v>
      </c>
    </row>
    <row r="2481" ht="15.75" customHeight="1">
      <c r="A2481" s="1">
        <v>2480.0</v>
      </c>
      <c r="B2481" s="4">
        <v>0.0</v>
      </c>
      <c r="C2481" s="9" t="s">
        <v>2423</v>
      </c>
    </row>
    <row r="2482" ht="15.75" customHeight="1">
      <c r="A2482" s="1">
        <v>2481.0</v>
      </c>
      <c r="B2482" s="4">
        <v>1.0</v>
      </c>
      <c r="C2482" s="9" t="s">
        <v>2424</v>
      </c>
    </row>
    <row r="2483" ht="15.75" customHeight="1">
      <c r="A2483" s="1">
        <v>2482.0</v>
      </c>
      <c r="B2483" s="4">
        <v>0.0</v>
      </c>
      <c r="C2483" s="9" t="s">
        <v>2425</v>
      </c>
    </row>
    <row r="2484" ht="15.75" customHeight="1">
      <c r="A2484" s="1">
        <v>2483.0</v>
      </c>
      <c r="B2484" s="4">
        <v>1.0</v>
      </c>
      <c r="C2484" s="9" t="s">
        <v>2426</v>
      </c>
    </row>
    <row r="2485" ht="15.75" customHeight="1">
      <c r="A2485" s="1">
        <v>2484.0</v>
      </c>
      <c r="B2485" s="4">
        <v>0.0</v>
      </c>
      <c r="C2485" s="9" t="s">
        <v>2427</v>
      </c>
    </row>
    <row r="2486" ht="15.75" customHeight="1">
      <c r="A2486" s="1">
        <v>2485.0</v>
      </c>
      <c r="B2486" s="4">
        <v>1.0</v>
      </c>
      <c r="C2486" s="9" t="s">
        <v>2428</v>
      </c>
    </row>
    <row r="2487" ht="15.75" customHeight="1">
      <c r="A2487" s="1">
        <v>2486.0</v>
      </c>
      <c r="B2487" s="4">
        <v>1.0</v>
      </c>
      <c r="C2487" s="9" t="s">
        <v>2429</v>
      </c>
    </row>
    <row r="2488" ht="15.75" customHeight="1">
      <c r="A2488" s="1">
        <v>2487.0</v>
      </c>
      <c r="B2488" s="4">
        <v>0.0</v>
      </c>
      <c r="C2488" s="9" t="s">
        <v>2430</v>
      </c>
    </row>
    <row r="2489" ht="15.75" customHeight="1">
      <c r="A2489" s="1">
        <v>2488.0</v>
      </c>
      <c r="B2489" s="4">
        <v>1.0</v>
      </c>
      <c r="C2489" s="9" t="s">
        <v>2431</v>
      </c>
    </row>
    <row r="2490" ht="15.75" customHeight="1">
      <c r="A2490" s="1">
        <v>2489.0</v>
      </c>
      <c r="B2490" s="4">
        <v>1.0</v>
      </c>
      <c r="C2490" s="9" t="s">
        <v>2432</v>
      </c>
    </row>
    <row r="2491" ht="15.75" customHeight="1">
      <c r="A2491" s="1">
        <v>2490.0</v>
      </c>
      <c r="B2491" s="4">
        <v>0.0</v>
      </c>
      <c r="C2491" s="9" t="s">
        <v>2433</v>
      </c>
    </row>
    <row r="2492" ht="15.75" customHeight="1">
      <c r="A2492" s="1">
        <v>2491.0</v>
      </c>
      <c r="B2492" s="4">
        <v>0.0</v>
      </c>
      <c r="C2492" s="9" t="s">
        <v>2434</v>
      </c>
    </row>
    <row r="2493" ht="15.75" customHeight="1">
      <c r="A2493" s="1">
        <v>2492.0</v>
      </c>
      <c r="B2493" s="4">
        <v>0.0</v>
      </c>
      <c r="C2493" s="9" t="s">
        <v>2435</v>
      </c>
    </row>
    <row r="2494" ht="15.75" customHeight="1">
      <c r="A2494" s="1">
        <v>2493.0</v>
      </c>
      <c r="B2494" s="4">
        <v>0.0</v>
      </c>
      <c r="C2494" s="9" t="s">
        <v>2436</v>
      </c>
    </row>
    <row r="2495" ht="15.75" customHeight="1">
      <c r="A2495" s="1">
        <v>2494.0</v>
      </c>
      <c r="B2495" s="4">
        <v>1.0</v>
      </c>
      <c r="C2495" s="9" t="s">
        <v>2437</v>
      </c>
    </row>
    <row r="2496" ht="15.75" customHeight="1">
      <c r="A2496" s="1">
        <v>2495.0</v>
      </c>
      <c r="B2496" s="4">
        <v>1.0</v>
      </c>
      <c r="C2496" s="9" t="s">
        <v>2438</v>
      </c>
    </row>
    <row r="2497" ht="15.75" customHeight="1">
      <c r="A2497" s="1">
        <v>2496.0</v>
      </c>
      <c r="B2497" s="4">
        <v>1.0</v>
      </c>
      <c r="C2497" s="9" t="s">
        <v>2439</v>
      </c>
    </row>
    <row r="2498" ht="15.75" customHeight="1">
      <c r="A2498" s="1">
        <v>2497.0</v>
      </c>
      <c r="B2498" s="4">
        <v>0.0</v>
      </c>
      <c r="C2498" s="9" t="s">
        <v>2440</v>
      </c>
    </row>
    <row r="2499" ht="15.75" customHeight="1">
      <c r="A2499" s="1">
        <v>2498.0</v>
      </c>
      <c r="B2499" s="4">
        <v>0.0</v>
      </c>
      <c r="C2499" s="9" t="s">
        <v>2441</v>
      </c>
    </row>
    <row r="2500" ht="15.75" customHeight="1">
      <c r="A2500" s="1">
        <v>2499.0</v>
      </c>
      <c r="B2500" s="4">
        <v>0.0</v>
      </c>
      <c r="C2500" s="9" t="s">
        <v>2442</v>
      </c>
    </row>
    <row r="2501" ht="15.75" customHeight="1">
      <c r="A2501" s="1">
        <v>2500.0</v>
      </c>
      <c r="B2501" s="4">
        <v>1.0</v>
      </c>
      <c r="C2501" s="9" t="s">
        <v>2443</v>
      </c>
    </row>
    <row r="2502" ht="15.75" customHeight="1">
      <c r="A2502" s="1">
        <v>2501.0</v>
      </c>
      <c r="B2502" s="4">
        <v>1.0</v>
      </c>
      <c r="C2502" s="9" t="s">
        <v>2444</v>
      </c>
    </row>
    <row r="2503" ht="15.75" customHeight="1">
      <c r="A2503" s="1">
        <v>2502.0</v>
      </c>
      <c r="B2503" s="4">
        <v>1.0</v>
      </c>
      <c r="C2503" s="9" t="s">
        <v>2445</v>
      </c>
    </row>
    <row r="2504" ht="15.75" customHeight="1">
      <c r="A2504" s="1">
        <v>2503.0</v>
      </c>
      <c r="B2504" s="4">
        <v>0.0</v>
      </c>
      <c r="C2504" s="9" t="s">
        <v>2446</v>
      </c>
    </row>
    <row r="2505" ht="15.75" customHeight="1">
      <c r="A2505" s="1">
        <v>2504.0</v>
      </c>
      <c r="B2505" s="4">
        <v>1.0</v>
      </c>
      <c r="C2505" s="9" t="s">
        <v>2447</v>
      </c>
    </row>
    <row r="2506" ht="15.75" customHeight="1">
      <c r="A2506" s="1">
        <v>2505.0</v>
      </c>
      <c r="B2506" s="4">
        <v>0.0</v>
      </c>
      <c r="C2506" s="9" t="s">
        <v>2448</v>
      </c>
    </row>
    <row r="2507" ht="15.75" customHeight="1">
      <c r="A2507" s="1">
        <v>2506.0</v>
      </c>
      <c r="B2507" s="4">
        <v>0.0</v>
      </c>
      <c r="C2507" s="9" t="s">
        <v>2449</v>
      </c>
    </row>
    <row r="2508" ht="15.75" customHeight="1">
      <c r="A2508" s="1">
        <v>2507.0</v>
      </c>
      <c r="B2508" s="4">
        <v>0.0</v>
      </c>
      <c r="C2508" s="9" t="s">
        <v>2450</v>
      </c>
    </row>
    <row r="2509" ht="15.75" customHeight="1">
      <c r="A2509" s="1">
        <v>2508.0</v>
      </c>
      <c r="B2509" s="4">
        <v>1.0</v>
      </c>
      <c r="C2509" s="9" t="s">
        <v>2451</v>
      </c>
    </row>
    <row r="2510" ht="15.75" customHeight="1">
      <c r="A2510" s="1">
        <v>2509.0</v>
      </c>
      <c r="B2510" s="4">
        <v>0.0</v>
      </c>
      <c r="C2510" s="9" t="s">
        <v>2452</v>
      </c>
    </row>
    <row r="2511" ht="15.75" customHeight="1">
      <c r="A2511" s="1">
        <v>2510.0</v>
      </c>
      <c r="B2511" s="4">
        <v>1.0</v>
      </c>
      <c r="C2511" s="9" t="s">
        <v>2453</v>
      </c>
    </row>
    <row r="2512" ht="15.75" customHeight="1">
      <c r="A2512" s="1">
        <v>2511.0</v>
      </c>
      <c r="B2512" s="4">
        <v>0.0</v>
      </c>
      <c r="C2512" s="9" t="s">
        <v>2454</v>
      </c>
    </row>
    <row r="2513" ht="15.75" customHeight="1">
      <c r="A2513" s="1">
        <v>2512.0</v>
      </c>
      <c r="B2513" s="4">
        <v>1.0</v>
      </c>
      <c r="C2513" s="9" t="s">
        <v>2455</v>
      </c>
    </row>
    <row r="2514" ht="15.75" customHeight="1">
      <c r="A2514" s="1">
        <v>2513.0</v>
      </c>
      <c r="B2514" s="4">
        <v>1.0</v>
      </c>
      <c r="C2514" s="9" t="s">
        <v>2456</v>
      </c>
    </row>
    <row r="2515" ht="15.75" customHeight="1">
      <c r="A2515" s="1">
        <v>2514.0</v>
      </c>
      <c r="B2515" s="4">
        <v>1.0</v>
      </c>
      <c r="C2515" s="9" t="s">
        <v>2457</v>
      </c>
    </row>
    <row r="2516" ht="15.75" customHeight="1">
      <c r="A2516" s="1">
        <v>2515.0</v>
      </c>
      <c r="B2516" s="4">
        <v>1.0</v>
      </c>
      <c r="C2516" s="9" t="s">
        <v>2458</v>
      </c>
    </row>
    <row r="2517" ht="15.75" customHeight="1">
      <c r="A2517" s="1">
        <v>2516.0</v>
      </c>
      <c r="B2517" s="4">
        <v>1.0</v>
      </c>
      <c r="C2517" s="9" t="s">
        <v>2459</v>
      </c>
    </row>
    <row r="2518" ht="15.75" customHeight="1">
      <c r="A2518" s="1">
        <v>2517.0</v>
      </c>
      <c r="B2518" s="4">
        <v>1.0</v>
      </c>
      <c r="C2518" s="9" t="s">
        <v>2460</v>
      </c>
    </row>
    <row r="2519" ht="15.75" customHeight="1">
      <c r="A2519" s="1">
        <v>2518.0</v>
      </c>
      <c r="B2519" s="4">
        <v>1.0</v>
      </c>
      <c r="C2519" s="9" t="s">
        <v>2461</v>
      </c>
    </row>
    <row r="2520" ht="15.75" customHeight="1">
      <c r="A2520" s="1">
        <v>2519.0</v>
      </c>
      <c r="B2520" s="4">
        <v>0.0</v>
      </c>
      <c r="C2520" s="9" t="s">
        <v>2462</v>
      </c>
    </row>
    <row r="2521" ht="15.75" customHeight="1">
      <c r="A2521" s="1">
        <v>2520.0</v>
      </c>
      <c r="B2521" s="4">
        <v>0.0</v>
      </c>
      <c r="C2521" s="9" t="s">
        <v>2463</v>
      </c>
    </row>
    <row r="2522" ht="15.75" customHeight="1">
      <c r="A2522" s="1">
        <v>2521.0</v>
      </c>
      <c r="B2522" s="4">
        <v>0.0</v>
      </c>
      <c r="C2522" s="9" t="s">
        <v>2464</v>
      </c>
    </row>
    <row r="2523" ht="15.75" customHeight="1">
      <c r="A2523" s="1">
        <v>2522.0</v>
      </c>
      <c r="B2523" s="4">
        <v>0.0</v>
      </c>
      <c r="C2523" s="9" t="s">
        <v>2465</v>
      </c>
    </row>
    <row r="2524" ht="15.75" customHeight="1">
      <c r="A2524" s="1">
        <v>2523.0</v>
      </c>
      <c r="B2524" s="4">
        <v>0.0</v>
      </c>
      <c r="C2524" s="9" t="s">
        <v>2466</v>
      </c>
    </row>
    <row r="2525" ht="15.75" customHeight="1">
      <c r="A2525" s="1">
        <v>2524.0</v>
      </c>
      <c r="B2525" s="4">
        <v>0.0</v>
      </c>
      <c r="C2525" s="9" t="s">
        <v>2467</v>
      </c>
    </row>
    <row r="2526" ht="15.75" customHeight="1">
      <c r="A2526" s="1">
        <v>2525.0</v>
      </c>
      <c r="B2526" s="4">
        <v>0.0</v>
      </c>
      <c r="C2526" s="9" t="s">
        <v>2468</v>
      </c>
    </row>
    <row r="2527" ht="15.75" customHeight="1">
      <c r="A2527" s="1">
        <v>2526.0</v>
      </c>
      <c r="B2527" s="4">
        <v>0.0</v>
      </c>
      <c r="C2527" s="9" t="s">
        <v>2469</v>
      </c>
    </row>
    <row r="2528" ht="15.75" customHeight="1">
      <c r="A2528" s="1">
        <v>2527.0</v>
      </c>
      <c r="B2528" s="4">
        <v>0.0</v>
      </c>
      <c r="C2528" s="9" t="s">
        <v>2470</v>
      </c>
    </row>
    <row r="2529" ht="15.75" customHeight="1">
      <c r="A2529" s="1">
        <v>2528.0</v>
      </c>
      <c r="B2529" s="4">
        <v>0.0</v>
      </c>
      <c r="C2529" s="9" t="s">
        <v>2471</v>
      </c>
    </row>
    <row r="2530" ht="15.75" customHeight="1">
      <c r="A2530" s="1">
        <v>2529.0</v>
      </c>
      <c r="B2530" s="4">
        <v>0.0</v>
      </c>
      <c r="C2530" s="9" t="s">
        <v>2472</v>
      </c>
    </row>
    <row r="2531" ht="15.75" customHeight="1">
      <c r="A2531" s="1">
        <v>2530.0</v>
      </c>
      <c r="B2531" s="4">
        <v>0.0</v>
      </c>
      <c r="C2531" s="9" t="s">
        <v>2473</v>
      </c>
    </row>
    <row r="2532" ht="15.75" customHeight="1">
      <c r="A2532" s="1">
        <v>2531.0</v>
      </c>
      <c r="B2532" s="4">
        <v>0.0</v>
      </c>
      <c r="C2532" s="9" t="s">
        <v>2474</v>
      </c>
    </row>
    <row r="2533" ht="15.75" customHeight="1">
      <c r="A2533" s="1">
        <v>2532.0</v>
      </c>
      <c r="B2533" s="4">
        <v>0.0</v>
      </c>
      <c r="C2533" s="9" t="s">
        <v>2475</v>
      </c>
    </row>
    <row r="2534" ht="15.75" customHeight="1">
      <c r="A2534" s="1">
        <v>2533.0</v>
      </c>
      <c r="B2534" s="4">
        <v>0.0</v>
      </c>
      <c r="C2534" s="9" t="s">
        <v>2476</v>
      </c>
    </row>
    <row r="2535" ht="15.75" customHeight="1">
      <c r="A2535" s="1">
        <v>2534.0</v>
      </c>
      <c r="B2535" s="4">
        <v>0.0</v>
      </c>
      <c r="C2535" s="9" t="s">
        <v>2477</v>
      </c>
    </row>
    <row r="2536" ht="15.75" customHeight="1">
      <c r="A2536" s="1">
        <v>2535.0</v>
      </c>
      <c r="B2536" s="4">
        <v>0.0</v>
      </c>
      <c r="C2536" s="9" t="s">
        <v>2478</v>
      </c>
    </row>
    <row r="2537" ht="15.75" customHeight="1">
      <c r="A2537" s="1">
        <v>2536.0</v>
      </c>
      <c r="B2537" s="4">
        <v>0.0</v>
      </c>
      <c r="C2537" s="9" t="s">
        <v>2479</v>
      </c>
    </row>
    <row r="2538" ht="15.75" customHeight="1">
      <c r="A2538" s="1">
        <v>2537.0</v>
      </c>
      <c r="B2538" s="4">
        <v>0.0</v>
      </c>
      <c r="C2538" s="9" t="s">
        <v>2480</v>
      </c>
    </row>
    <row r="2539" ht="15.75" customHeight="1">
      <c r="A2539" s="1">
        <v>2538.0</v>
      </c>
      <c r="B2539" s="4">
        <v>0.0</v>
      </c>
      <c r="C2539" s="9" t="s">
        <v>2481</v>
      </c>
    </row>
    <row r="2540" ht="15.75" customHeight="1">
      <c r="A2540" s="1">
        <v>2539.0</v>
      </c>
      <c r="B2540" s="4">
        <v>1.0</v>
      </c>
      <c r="C2540" s="9" t="s">
        <v>2482</v>
      </c>
    </row>
    <row r="2541" ht="15.75" customHeight="1">
      <c r="A2541" s="1">
        <v>2540.0</v>
      </c>
      <c r="B2541" s="4">
        <v>1.0</v>
      </c>
      <c r="C2541" s="9" t="s">
        <v>2483</v>
      </c>
    </row>
    <row r="2542" ht="15.75" customHeight="1">
      <c r="A2542" s="1">
        <v>2541.0</v>
      </c>
      <c r="B2542" s="4">
        <v>1.0</v>
      </c>
      <c r="C2542" s="9" t="s">
        <v>2484</v>
      </c>
    </row>
    <row r="2543" ht="15.75" customHeight="1">
      <c r="A2543" s="1">
        <v>2542.0</v>
      </c>
      <c r="B2543" s="4">
        <v>0.0</v>
      </c>
      <c r="C2543" s="9" t="s">
        <v>2485</v>
      </c>
    </row>
    <row r="2544" ht="15.75" customHeight="1">
      <c r="A2544" s="1">
        <v>2543.0</v>
      </c>
      <c r="B2544" s="4">
        <v>0.0</v>
      </c>
      <c r="C2544" s="9" t="s">
        <v>2486</v>
      </c>
    </row>
    <row r="2545" ht="15.75" customHeight="1">
      <c r="A2545" s="1">
        <v>2544.0</v>
      </c>
      <c r="B2545" s="4">
        <v>0.0</v>
      </c>
      <c r="C2545" s="9" t="s">
        <v>2487</v>
      </c>
    </row>
    <row r="2546" ht="15.75" customHeight="1">
      <c r="A2546" s="1">
        <v>2545.0</v>
      </c>
      <c r="B2546" s="4">
        <v>0.0</v>
      </c>
      <c r="C2546" s="9" t="s">
        <v>2488</v>
      </c>
    </row>
    <row r="2547" ht="15.75" customHeight="1">
      <c r="A2547" s="1">
        <v>2546.0</v>
      </c>
      <c r="B2547" s="4">
        <v>0.0</v>
      </c>
      <c r="C2547" s="9" t="s">
        <v>2489</v>
      </c>
    </row>
    <row r="2548" ht="15.75" customHeight="1">
      <c r="A2548" s="1">
        <v>2547.0</v>
      </c>
      <c r="B2548" s="4">
        <v>0.0</v>
      </c>
      <c r="C2548" s="9" t="s">
        <v>2490</v>
      </c>
    </row>
    <row r="2549" ht="15.75" customHeight="1">
      <c r="A2549" s="1">
        <v>2548.0</v>
      </c>
      <c r="B2549" s="4">
        <v>0.0</v>
      </c>
      <c r="C2549" s="9" t="s">
        <v>2491</v>
      </c>
    </row>
    <row r="2550" ht="15.75" customHeight="1">
      <c r="A2550" s="1">
        <v>2549.0</v>
      </c>
      <c r="B2550" s="4">
        <v>0.0</v>
      </c>
      <c r="C2550" s="9" t="s">
        <v>2492</v>
      </c>
    </row>
    <row r="2551" ht="15.75" customHeight="1">
      <c r="A2551" s="1">
        <v>2550.0</v>
      </c>
      <c r="B2551" s="4">
        <v>0.0</v>
      </c>
      <c r="C2551" s="9" t="s">
        <v>2493</v>
      </c>
    </row>
    <row r="2552" ht="15.75" customHeight="1">
      <c r="A2552" s="1">
        <v>2551.0</v>
      </c>
      <c r="B2552" s="4">
        <v>0.0</v>
      </c>
      <c r="C2552" s="9" t="s">
        <v>2494</v>
      </c>
    </row>
    <row r="2553" ht="15.75" customHeight="1">
      <c r="A2553" s="1">
        <v>2552.0</v>
      </c>
      <c r="B2553" s="4">
        <v>0.0</v>
      </c>
      <c r="C2553" s="9" t="s">
        <v>2495</v>
      </c>
    </row>
    <row r="2554" ht="15.75" customHeight="1">
      <c r="A2554" s="1">
        <v>2553.0</v>
      </c>
      <c r="B2554" s="4">
        <v>0.0</v>
      </c>
      <c r="C2554" s="9" t="s">
        <v>2496</v>
      </c>
    </row>
    <row r="2555" ht="15.75" customHeight="1">
      <c r="A2555" s="1">
        <v>2554.0</v>
      </c>
      <c r="B2555" s="4">
        <v>1.0</v>
      </c>
      <c r="C2555" s="9" t="s">
        <v>2497</v>
      </c>
    </row>
    <row r="2556" ht="15.75" customHeight="1">
      <c r="A2556" s="1">
        <v>2555.0</v>
      </c>
      <c r="B2556" s="4">
        <v>1.0</v>
      </c>
      <c r="C2556" s="9" t="s">
        <v>2498</v>
      </c>
    </row>
    <row r="2557" ht="15.75" customHeight="1">
      <c r="A2557" s="1">
        <v>2556.0</v>
      </c>
      <c r="B2557" s="4">
        <v>1.0</v>
      </c>
      <c r="C2557" s="9" t="s">
        <v>2499</v>
      </c>
    </row>
    <row r="2558" ht="15.75" customHeight="1">
      <c r="A2558" s="1">
        <v>2557.0</v>
      </c>
      <c r="B2558" s="4">
        <v>0.0</v>
      </c>
      <c r="C2558" s="9" t="s">
        <v>2500</v>
      </c>
    </row>
    <row r="2559" ht="15.75" customHeight="1">
      <c r="A2559" s="1">
        <v>2558.0</v>
      </c>
      <c r="B2559" s="4">
        <v>0.0</v>
      </c>
      <c r="C2559" s="9" t="s">
        <v>2501</v>
      </c>
    </row>
    <row r="2560" ht="15.75" customHeight="1">
      <c r="A2560" s="1">
        <v>2559.0</v>
      </c>
      <c r="B2560" s="4">
        <v>0.0</v>
      </c>
      <c r="C2560" s="9" t="s">
        <v>2502</v>
      </c>
    </row>
    <row r="2561" ht="15.75" customHeight="1">
      <c r="A2561" s="1">
        <v>2560.0</v>
      </c>
      <c r="B2561" s="4">
        <v>0.0</v>
      </c>
      <c r="C2561" s="9" t="s">
        <v>2503</v>
      </c>
    </row>
    <row r="2562" ht="15.75" customHeight="1">
      <c r="A2562" s="1">
        <v>2561.0</v>
      </c>
      <c r="B2562" s="4">
        <v>0.0</v>
      </c>
      <c r="C2562" s="9" t="s">
        <v>2504</v>
      </c>
    </row>
    <row r="2563" ht="15.75" customHeight="1">
      <c r="A2563" s="1">
        <v>2562.0</v>
      </c>
      <c r="B2563" s="4">
        <v>0.0</v>
      </c>
      <c r="C2563" s="9" t="s">
        <v>2505</v>
      </c>
    </row>
    <row r="2564" ht="15.75" customHeight="1">
      <c r="A2564" s="1">
        <v>2563.0</v>
      </c>
      <c r="B2564" s="4">
        <v>0.0</v>
      </c>
      <c r="C2564" s="9" t="s">
        <v>2506</v>
      </c>
    </row>
    <row r="2565" ht="15.75" customHeight="1">
      <c r="A2565" s="1">
        <v>2564.0</v>
      </c>
      <c r="B2565" s="4">
        <v>0.0</v>
      </c>
      <c r="C2565" s="9" t="s">
        <v>2507</v>
      </c>
    </row>
    <row r="2566" ht="15.75" customHeight="1">
      <c r="A2566" s="1">
        <v>2565.0</v>
      </c>
      <c r="B2566" s="4">
        <v>1.0</v>
      </c>
      <c r="C2566" s="9" t="s">
        <v>2508</v>
      </c>
    </row>
    <row r="2567" ht="15.75" customHeight="1">
      <c r="A2567" s="1">
        <v>2566.0</v>
      </c>
      <c r="B2567" s="4">
        <v>1.0</v>
      </c>
      <c r="C2567" s="9" t="s">
        <v>2509</v>
      </c>
    </row>
    <row r="2568" ht="15.75" customHeight="1">
      <c r="A2568" s="1">
        <v>2567.0</v>
      </c>
      <c r="B2568" s="4">
        <v>1.0</v>
      </c>
      <c r="C2568" s="9" t="s">
        <v>2510</v>
      </c>
    </row>
    <row r="2569" ht="15.75" customHeight="1">
      <c r="A2569" s="1">
        <v>2568.0</v>
      </c>
      <c r="B2569" s="4">
        <v>1.0</v>
      </c>
      <c r="C2569" s="9" t="s">
        <v>2511</v>
      </c>
    </row>
    <row r="2570" ht="15.75" customHeight="1">
      <c r="A2570" s="1">
        <v>2569.0</v>
      </c>
      <c r="B2570" s="4">
        <v>1.0</v>
      </c>
      <c r="C2570" s="9" t="s">
        <v>2512</v>
      </c>
    </row>
    <row r="2571" ht="15.75" customHeight="1">
      <c r="A2571" s="1">
        <v>2570.0</v>
      </c>
      <c r="B2571" s="4">
        <v>0.0</v>
      </c>
      <c r="C2571" s="9" t="s">
        <v>2513</v>
      </c>
    </row>
    <row r="2572" ht="15.75" customHeight="1">
      <c r="A2572" s="1">
        <v>2571.0</v>
      </c>
      <c r="B2572" s="4">
        <v>0.0</v>
      </c>
      <c r="C2572" s="9" t="s">
        <v>2514</v>
      </c>
    </row>
    <row r="2573" ht="15.75" customHeight="1">
      <c r="A2573" s="1">
        <v>2572.0</v>
      </c>
      <c r="B2573" s="4">
        <v>0.0</v>
      </c>
      <c r="C2573" s="9" t="s">
        <v>2515</v>
      </c>
    </row>
    <row r="2574" ht="15.75" customHeight="1">
      <c r="A2574" s="1">
        <v>2573.0</v>
      </c>
      <c r="B2574" s="4">
        <v>0.0</v>
      </c>
      <c r="C2574" s="9" t="s">
        <v>2516</v>
      </c>
    </row>
    <row r="2575" ht="15.75" customHeight="1">
      <c r="A2575" s="1">
        <v>2574.0</v>
      </c>
      <c r="B2575" s="4">
        <v>0.0</v>
      </c>
      <c r="C2575" s="9" t="s">
        <v>2517</v>
      </c>
    </row>
    <row r="2576" ht="15.75" customHeight="1">
      <c r="A2576" s="1">
        <v>2575.0</v>
      </c>
      <c r="B2576" s="4">
        <v>0.0</v>
      </c>
      <c r="C2576" s="9" t="s">
        <v>2518</v>
      </c>
    </row>
    <row r="2577" ht="15.75" customHeight="1">
      <c r="A2577" s="1">
        <v>2576.0</v>
      </c>
      <c r="B2577" s="4">
        <v>0.0</v>
      </c>
      <c r="C2577" s="9" t="s">
        <v>2519</v>
      </c>
    </row>
    <row r="2578" ht="15.75" customHeight="1">
      <c r="A2578" s="1">
        <v>2577.0</v>
      </c>
      <c r="B2578" s="4">
        <v>0.0</v>
      </c>
      <c r="C2578" s="9" t="s">
        <v>2520</v>
      </c>
    </row>
    <row r="2579" ht="15.75" customHeight="1">
      <c r="A2579" s="1">
        <v>2578.0</v>
      </c>
      <c r="B2579" s="4">
        <v>0.0</v>
      </c>
      <c r="C2579" s="9" t="s">
        <v>2521</v>
      </c>
    </row>
    <row r="2580" ht="15.75" customHeight="1">
      <c r="A2580" s="1">
        <v>2579.0</v>
      </c>
      <c r="B2580" s="4">
        <v>0.0</v>
      </c>
      <c r="C2580" s="9" t="s">
        <v>2522</v>
      </c>
    </row>
    <row r="2581" ht="15.75" customHeight="1">
      <c r="A2581" s="1">
        <v>2580.0</v>
      </c>
      <c r="B2581" s="4">
        <v>0.0</v>
      </c>
      <c r="C2581" s="9" t="s">
        <v>2523</v>
      </c>
    </row>
    <row r="2582" ht="15.75" customHeight="1">
      <c r="A2582" s="1">
        <v>2581.0</v>
      </c>
      <c r="B2582" s="4">
        <v>0.0</v>
      </c>
      <c r="C2582" s="9" t="s">
        <v>2524</v>
      </c>
    </row>
    <row r="2583" ht="15.75" customHeight="1">
      <c r="A2583" s="1">
        <v>2582.0</v>
      </c>
      <c r="B2583" s="4">
        <v>0.0</v>
      </c>
      <c r="C2583" s="9" t="s">
        <v>2525</v>
      </c>
    </row>
    <row r="2584" ht="15.75" customHeight="1">
      <c r="A2584" s="1">
        <v>2583.0</v>
      </c>
      <c r="B2584" s="4">
        <v>0.0</v>
      </c>
      <c r="C2584" s="9" t="s">
        <v>2526</v>
      </c>
    </row>
    <row r="2585" ht="15.75" customHeight="1">
      <c r="A2585" s="1">
        <v>2584.0</v>
      </c>
      <c r="B2585" s="4">
        <v>0.0</v>
      </c>
      <c r="C2585" s="9" t="s">
        <v>2527</v>
      </c>
    </row>
    <row r="2586" ht="15.75" customHeight="1">
      <c r="A2586" s="1">
        <v>2585.0</v>
      </c>
      <c r="B2586" s="4">
        <v>0.0</v>
      </c>
      <c r="C2586" s="9" t="s">
        <v>2528</v>
      </c>
    </row>
    <row r="2587" ht="15.75" customHeight="1">
      <c r="A2587" s="1">
        <v>2586.0</v>
      </c>
      <c r="B2587" s="4">
        <v>1.0</v>
      </c>
      <c r="C2587" s="9" t="s">
        <v>2529</v>
      </c>
    </row>
    <row r="2588" ht="15.75" customHeight="1">
      <c r="A2588" s="1">
        <v>2587.0</v>
      </c>
      <c r="B2588" s="4">
        <v>1.0</v>
      </c>
      <c r="C2588" s="9" t="s">
        <v>2530</v>
      </c>
    </row>
    <row r="2589" ht="15.75" customHeight="1">
      <c r="A2589" s="1">
        <v>2588.0</v>
      </c>
      <c r="B2589" s="4">
        <v>1.0</v>
      </c>
      <c r="C2589" s="9" t="s">
        <v>2531</v>
      </c>
    </row>
    <row r="2590" ht="15.75" customHeight="1">
      <c r="A2590" s="1">
        <v>2589.0</v>
      </c>
      <c r="B2590" s="4">
        <v>0.0</v>
      </c>
      <c r="C2590" s="9" t="s">
        <v>2532</v>
      </c>
    </row>
    <row r="2591" ht="15.75" customHeight="1">
      <c r="A2591" s="1">
        <v>2590.0</v>
      </c>
      <c r="B2591" s="4">
        <v>0.0</v>
      </c>
      <c r="C2591" s="9" t="s">
        <v>2533</v>
      </c>
    </row>
    <row r="2592" ht="15.75" customHeight="1">
      <c r="A2592" s="1">
        <v>2591.0</v>
      </c>
      <c r="B2592" s="4">
        <v>0.0</v>
      </c>
      <c r="C2592" s="9" t="s">
        <v>2534</v>
      </c>
    </row>
    <row r="2593" ht="15.75" customHeight="1">
      <c r="A2593" s="1">
        <v>2592.0</v>
      </c>
      <c r="B2593" s="4">
        <v>0.0</v>
      </c>
      <c r="C2593" s="9" t="s">
        <v>2535</v>
      </c>
    </row>
    <row r="2594" ht="15.75" customHeight="1">
      <c r="A2594" s="1">
        <v>2593.0</v>
      </c>
      <c r="B2594" s="4">
        <v>0.0</v>
      </c>
      <c r="C2594" s="9" t="s">
        <v>2536</v>
      </c>
    </row>
    <row r="2595" ht="15.75" customHeight="1">
      <c r="A2595" s="1">
        <v>2594.0</v>
      </c>
      <c r="B2595" s="4">
        <v>0.0</v>
      </c>
      <c r="C2595" s="9" t="s">
        <v>2537</v>
      </c>
    </row>
    <row r="2596" ht="15.75" customHeight="1">
      <c r="A2596" s="1">
        <v>2595.0</v>
      </c>
      <c r="B2596" s="4">
        <v>0.0</v>
      </c>
      <c r="C2596" s="9" t="s">
        <v>2538</v>
      </c>
    </row>
    <row r="2597" ht="15.75" customHeight="1">
      <c r="A2597" s="1">
        <v>2596.0</v>
      </c>
      <c r="B2597" s="4">
        <v>0.0</v>
      </c>
      <c r="C2597" s="9" t="s">
        <v>2539</v>
      </c>
    </row>
    <row r="2598" ht="15.75" customHeight="1">
      <c r="A2598" s="1">
        <v>2597.0</v>
      </c>
      <c r="B2598" s="4">
        <v>0.0</v>
      </c>
      <c r="C2598" s="9" t="s">
        <v>2540</v>
      </c>
    </row>
    <row r="2599" ht="15.75" customHeight="1">
      <c r="A2599" s="1">
        <v>2598.0</v>
      </c>
      <c r="B2599" s="4">
        <v>0.0</v>
      </c>
      <c r="C2599" s="9" t="s">
        <v>2541</v>
      </c>
    </row>
    <row r="2600" ht="15.75" customHeight="1">
      <c r="A2600" s="1">
        <v>2599.0</v>
      </c>
      <c r="B2600" s="4">
        <v>0.0</v>
      </c>
      <c r="C2600" s="9" t="s">
        <v>2542</v>
      </c>
    </row>
    <row r="2601" ht="15.75" customHeight="1">
      <c r="A2601" s="1">
        <v>2600.0</v>
      </c>
      <c r="B2601" s="4">
        <v>0.0</v>
      </c>
      <c r="C2601" s="9" t="s">
        <v>2543</v>
      </c>
    </row>
    <row r="2602" ht="15.75" customHeight="1">
      <c r="A2602" s="1">
        <v>2601.0</v>
      </c>
      <c r="B2602" s="4">
        <v>0.0</v>
      </c>
      <c r="C2602" s="9" t="s">
        <v>2544</v>
      </c>
    </row>
    <row r="2603" ht="15.75" customHeight="1">
      <c r="A2603" s="1">
        <v>2602.0</v>
      </c>
      <c r="B2603" s="4">
        <v>0.0</v>
      </c>
      <c r="C2603" s="9" t="s">
        <v>2545</v>
      </c>
    </row>
    <row r="2604" ht="15.75" customHeight="1">
      <c r="A2604" s="1">
        <v>2603.0</v>
      </c>
      <c r="B2604" s="4">
        <v>0.0</v>
      </c>
      <c r="C2604" s="9" t="s">
        <v>2546</v>
      </c>
    </row>
    <row r="2605" ht="15.75" customHeight="1">
      <c r="A2605" s="1">
        <v>2604.0</v>
      </c>
      <c r="B2605" s="4">
        <v>0.0</v>
      </c>
      <c r="C2605" s="9" t="s">
        <v>2547</v>
      </c>
    </row>
    <row r="2606" ht="15.75" customHeight="1">
      <c r="A2606" s="1">
        <v>2605.0</v>
      </c>
      <c r="B2606" s="4">
        <v>0.0</v>
      </c>
      <c r="C2606" s="9" t="s">
        <v>2548</v>
      </c>
    </row>
    <row r="2607" ht="15.75" customHeight="1">
      <c r="A2607" s="1">
        <v>2606.0</v>
      </c>
      <c r="B2607" s="4">
        <v>0.0</v>
      </c>
      <c r="C2607" s="9" t="s">
        <v>2549</v>
      </c>
    </row>
    <row r="2608" ht="15.75" customHeight="1">
      <c r="A2608" s="1">
        <v>2607.0</v>
      </c>
      <c r="B2608" s="4">
        <v>0.0</v>
      </c>
      <c r="C2608" s="9" t="s">
        <v>2550</v>
      </c>
    </row>
    <row r="2609" ht="15.75" customHeight="1">
      <c r="A2609" s="1">
        <v>2608.0</v>
      </c>
      <c r="B2609" s="4">
        <v>0.0</v>
      </c>
      <c r="C2609" s="9" t="s">
        <v>2551</v>
      </c>
    </row>
    <row r="2610" ht="15.75" customHeight="1">
      <c r="A2610" s="1">
        <v>2609.0</v>
      </c>
      <c r="B2610" s="4">
        <v>0.0</v>
      </c>
      <c r="C2610" s="9" t="s">
        <v>2552</v>
      </c>
    </row>
    <row r="2611" ht="15.75" customHeight="1">
      <c r="A2611" s="1">
        <v>2610.0</v>
      </c>
      <c r="B2611" s="4">
        <v>1.0</v>
      </c>
      <c r="C2611" s="9" t="s">
        <v>2553</v>
      </c>
    </row>
    <row r="2612" ht="15.75" customHeight="1">
      <c r="A2612" s="1">
        <v>2611.0</v>
      </c>
      <c r="B2612" s="4">
        <v>0.0</v>
      </c>
      <c r="C2612" s="9" t="s">
        <v>2554</v>
      </c>
    </row>
    <row r="2613" ht="15.75" customHeight="1">
      <c r="A2613" s="1">
        <v>2612.0</v>
      </c>
      <c r="B2613" s="4">
        <v>1.0</v>
      </c>
      <c r="C2613" s="9" t="s">
        <v>2555</v>
      </c>
    </row>
    <row r="2614" ht="15.75" customHeight="1">
      <c r="A2614" s="1">
        <v>2613.0</v>
      </c>
      <c r="B2614" s="4">
        <v>0.0</v>
      </c>
      <c r="C2614" s="9" t="s">
        <v>2556</v>
      </c>
    </row>
    <row r="2615" ht="15.75" customHeight="1">
      <c r="A2615" s="1">
        <v>2614.0</v>
      </c>
      <c r="B2615" s="4">
        <v>1.0</v>
      </c>
      <c r="C2615" s="9" t="s">
        <v>2557</v>
      </c>
    </row>
    <row r="2616" ht="15.75" customHeight="1">
      <c r="A2616" s="1">
        <v>2615.0</v>
      </c>
      <c r="B2616" s="4">
        <v>1.0</v>
      </c>
      <c r="C2616" s="9" t="s">
        <v>2558</v>
      </c>
    </row>
    <row r="2617" ht="15.75" customHeight="1">
      <c r="A2617" s="1">
        <v>2616.0</v>
      </c>
      <c r="B2617" s="4">
        <v>1.0</v>
      </c>
      <c r="C2617" s="9" t="s">
        <v>2559</v>
      </c>
    </row>
    <row r="2618" ht="15.75" customHeight="1">
      <c r="A2618" s="1">
        <v>2617.0</v>
      </c>
      <c r="B2618" s="4">
        <v>1.0</v>
      </c>
      <c r="C2618" s="9" t="s">
        <v>2560</v>
      </c>
    </row>
    <row r="2619" ht="15.75" customHeight="1">
      <c r="A2619" s="1">
        <v>2618.0</v>
      </c>
      <c r="B2619" s="4">
        <v>0.0</v>
      </c>
      <c r="C2619" s="9" t="s">
        <v>2561</v>
      </c>
    </row>
    <row r="2620" ht="15.75" customHeight="1">
      <c r="A2620" s="1">
        <v>2619.0</v>
      </c>
      <c r="B2620" s="4">
        <v>0.0</v>
      </c>
      <c r="C2620" s="9" t="s">
        <v>2562</v>
      </c>
    </row>
    <row r="2621" ht="15.75" customHeight="1">
      <c r="A2621" s="1">
        <v>2620.0</v>
      </c>
      <c r="B2621" s="4">
        <v>0.0</v>
      </c>
      <c r="C2621" s="9" t="s">
        <v>2563</v>
      </c>
    </row>
    <row r="2622" ht="15.75" customHeight="1">
      <c r="A2622" s="1">
        <v>2621.0</v>
      </c>
      <c r="B2622" s="4">
        <v>0.0</v>
      </c>
      <c r="C2622" s="9" t="s">
        <v>2564</v>
      </c>
    </row>
    <row r="2623" ht="15.75" customHeight="1">
      <c r="A2623" s="1">
        <v>2622.0</v>
      </c>
      <c r="B2623" s="4">
        <v>0.0</v>
      </c>
      <c r="C2623" s="9" t="s">
        <v>2565</v>
      </c>
    </row>
    <row r="2624" ht="15.75" customHeight="1">
      <c r="A2624" s="1">
        <v>2623.0</v>
      </c>
      <c r="B2624" s="4">
        <v>0.0</v>
      </c>
      <c r="C2624" s="9" t="s">
        <v>2566</v>
      </c>
    </row>
    <row r="2625" ht="15.75" customHeight="1">
      <c r="A2625" s="1">
        <v>2624.0</v>
      </c>
      <c r="B2625" s="4">
        <v>0.0</v>
      </c>
      <c r="C2625" s="9" t="s">
        <v>2567</v>
      </c>
    </row>
    <row r="2626" ht="15.75" customHeight="1">
      <c r="A2626" s="1">
        <v>2625.0</v>
      </c>
      <c r="B2626" s="4">
        <v>0.0</v>
      </c>
      <c r="C2626" s="9" t="s">
        <v>2568</v>
      </c>
    </row>
    <row r="2627" ht="15.75" customHeight="1">
      <c r="A2627" s="1">
        <v>2626.0</v>
      </c>
      <c r="B2627" s="4">
        <v>0.0</v>
      </c>
      <c r="C2627" s="9" t="s">
        <v>2569</v>
      </c>
    </row>
    <row r="2628" ht="15.75" customHeight="1">
      <c r="A2628" s="1">
        <v>2627.0</v>
      </c>
      <c r="B2628" s="4">
        <v>0.0</v>
      </c>
      <c r="C2628" s="9" t="s">
        <v>2570</v>
      </c>
    </row>
    <row r="2629" ht="15.75" customHeight="1">
      <c r="A2629" s="1">
        <v>2628.0</v>
      </c>
      <c r="B2629" s="4">
        <v>0.0</v>
      </c>
      <c r="C2629" s="9" t="s">
        <v>2571</v>
      </c>
    </row>
    <row r="2630" ht="15.75" customHeight="1">
      <c r="A2630" s="1">
        <v>2629.0</v>
      </c>
      <c r="B2630" s="4">
        <v>0.0</v>
      </c>
      <c r="C2630" s="9" t="s">
        <v>2572</v>
      </c>
    </row>
    <row r="2631" ht="15.75" customHeight="1">
      <c r="A2631" s="1">
        <v>2630.0</v>
      </c>
      <c r="B2631" s="4">
        <v>0.0</v>
      </c>
      <c r="C2631" s="9" t="s">
        <v>2573</v>
      </c>
    </row>
    <row r="2632" ht="15.75" customHeight="1">
      <c r="A2632" s="1">
        <v>2631.0</v>
      </c>
      <c r="B2632" s="4">
        <v>0.0</v>
      </c>
      <c r="C2632" s="9" t="s">
        <v>2574</v>
      </c>
    </row>
    <row r="2633" ht="15.75" customHeight="1">
      <c r="A2633" s="1">
        <v>2632.0</v>
      </c>
      <c r="B2633" s="4">
        <v>0.0</v>
      </c>
      <c r="C2633" s="9" t="s">
        <v>2575</v>
      </c>
    </row>
    <row r="2634" ht="15.75" customHeight="1">
      <c r="A2634" s="1">
        <v>2633.0</v>
      </c>
      <c r="B2634" s="4">
        <v>0.0</v>
      </c>
      <c r="C2634" s="9" t="s">
        <v>2576</v>
      </c>
    </row>
    <row r="2635" ht="15.75" customHeight="1">
      <c r="A2635" s="1">
        <v>2634.0</v>
      </c>
      <c r="B2635" s="4">
        <v>0.0</v>
      </c>
      <c r="C2635" s="9" t="s">
        <v>2577</v>
      </c>
    </row>
    <row r="2636" ht="15.75" customHeight="1">
      <c r="A2636" s="1">
        <v>2635.0</v>
      </c>
      <c r="B2636" s="4">
        <v>0.0</v>
      </c>
      <c r="C2636" s="9" t="s">
        <v>2578</v>
      </c>
    </row>
    <row r="2637" ht="15.75" customHeight="1">
      <c r="A2637" s="1">
        <v>2636.0</v>
      </c>
      <c r="B2637" s="4">
        <v>0.0</v>
      </c>
      <c r="C2637" s="9" t="s">
        <v>2579</v>
      </c>
    </row>
    <row r="2638" ht="15.75" customHeight="1">
      <c r="A2638" s="1">
        <v>2637.0</v>
      </c>
      <c r="B2638" s="4">
        <v>0.0</v>
      </c>
      <c r="C2638" s="9" t="s">
        <v>2580</v>
      </c>
    </row>
    <row r="2639" ht="15.75" customHeight="1">
      <c r="A2639" s="1">
        <v>2638.0</v>
      </c>
      <c r="B2639" s="4">
        <v>0.0</v>
      </c>
      <c r="C2639" s="9" t="s">
        <v>2581</v>
      </c>
    </row>
    <row r="2640" ht="15.75" customHeight="1">
      <c r="A2640" s="1">
        <v>2639.0</v>
      </c>
      <c r="B2640" s="4">
        <v>1.0</v>
      </c>
      <c r="C2640" s="9" t="s">
        <v>2582</v>
      </c>
    </row>
    <row r="2641" ht="15.75" customHeight="1">
      <c r="A2641" s="1">
        <v>2640.0</v>
      </c>
      <c r="B2641" s="4">
        <v>0.0</v>
      </c>
      <c r="C2641" s="9" t="s">
        <v>2583</v>
      </c>
    </row>
    <row r="2642" ht="15.75" customHeight="1">
      <c r="A2642" s="1">
        <v>2641.0</v>
      </c>
      <c r="B2642" s="4">
        <v>1.0</v>
      </c>
      <c r="C2642" s="9" t="s">
        <v>2584</v>
      </c>
    </row>
    <row r="2643" ht="15.75" customHeight="1">
      <c r="A2643" s="1">
        <v>2642.0</v>
      </c>
      <c r="B2643" s="4">
        <v>1.0</v>
      </c>
      <c r="C2643" s="9" t="s">
        <v>2585</v>
      </c>
    </row>
    <row r="2644" ht="15.75" customHeight="1">
      <c r="A2644" s="1">
        <v>2643.0</v>
      </c>
      <c r="B2644" s="4">
        <v>1.0</v>
      </c>
      <c r="C2644" s="9" t="s">
        <v>2586</v>
      </c>
    </row>
    <row r="2645" ht="15.75" customHeight="1">
      <c r="A2645" s="1">
        <v>2644.0</v>
      </c>
      <c r="B2645" s="4">
        <v>0.0</v>
      </c>
      <c r="C2645" s="9" t="s">
        <v>2587</v>
      </c>
    </row>
    <row r="2646" ht="15.75" customHeight="1">
      <c r="A2646" s="1">
        <v>2645.0</v>
      </c>
      <c r="B2646" s="4">
        <v>0.0</v>
      </c>
      <c r="C2646" s="9" t="s">
        <v>2588</v>
      </c>
    </row>
    <row r="2647" ht="15.75" customHeight="1">
      <c r="A2647" s="1">
        <v>2646.0</v>
      </c>
      <c r="B2647" s="4">
        <v>0.0</v>
      </c>
      <c r="C2647" s="9" t="s">
        <v>2589</v>
      </c>
    </row>
    <row r="2648" ht="15.75" customHeight="1">
      <c r="A2648" s="1">
        <v>2647.0</v>
      </c>
      <c r="B2648" s="4">
        <v>0.0</v>
      </c>
      <c r="C2648" s="9" t="s">
        <v>2590</v>
      </c>
    </row>
    <row r="2649" ht="15.75" customHeight="1">
      <c r="A2649" s="1">
        <v>2648.0</v>
      </c>
      <c r="B2649" s="4">
        <v>0.0</v>
      </c>
      <c r="C2649" s="9" t="s">
        <v>2591</v>
      </c>
    </row>
    <row r="2650" ht="15.75" customHeight="1">
      <c r="A2650" s="1">
        <v>2649.0</v>
      </c>
      <c r="B2650" s="4">
        <v>0.0</v>
      </c>
      <c r="C2650" s="9" t="s">
        <v>2592</v>
      </c>
    </row>
    <row r="2651" ht="15.75" customHeight="1">
      <c r="A2651" s="1">
        <v>2650.0</v>
      </c>
      <c r="B2651" s="4">
        <v>0.0</v>
      </c>
      <c r="C2651" s="9" t="s">
        <v>2593</v>
      </c>
    </row>
    <row r="2652" ht="15.75" customHeight="1">
      <c r="A2652" s="1">
        <v>2651.0</v>
      </c>
      <c r="B2652" s="4">
        <v>0.0</v>
      </c>
      <c r="C2652" s="9" t="s">
        <v>2594</v>
      </c>
    </row>
    <row r="2653" ht="15.75" customHeight="1">
      <c r="A2653" s="1">
        <v>2652.0</v>
      </c>
      <c r="B2653" s="4">
        <v>0.0</v>
      </c>
      <c r="C2653" s="9" t="s">
        <v>2595</v>
      </c>
    </row>
    <row r="2654" ht="15.75" customHeight="1">
      <c r="A2654" s="1">
        <v>2653.0</v>
      </c>
      <c r="B2654" s="4">
        <v>1.0</v>
      </c>
      <c r="C2654" s="9" t="s">
        <v>2596</v>
      </c>
    </row>
    <row r="2655" ht="15.75" customHeight="1">
      <c r="A2655" s="1">
        <v>2654.0</v>
      </c>
      <c r="B2655" s="4">
        <v>1.0</v>
      </c>
      <c r="C2655" s="9" t="s">
        <v>2597</v>
      </c>
    </row>
    <row r="2656" ht="15.75" customHeight="1">
      <c r="A2656" s="1">
        <v>2655.0</v>
      </c>
      <c r="B2656" s="4">
        <v>0.0</v>
      </c>
      <c r="C2656" s="9" t="s">
        <v>2598</v>
      </c>
    </row>
    <row r="2657" ht="15.75" customHeight="1">
      <c r="A2657" s="1">
        <v>2656.0</v>
      </c>
      <c r="B2657" s="4">
        <v>0.0</v>
      </c>
      <c r="C2657" s="9" t="s">
        <v>2599</v>
      </c>
    </row>
    <row r="2658" ht="15.75" customHeight="1">
      <c r="A2658" s="1">
        <v>2657.0</v>
      </c>
      <c r="B2658" s="4">
        <v>0.0</v>
      </c>
      <c r="C2658" s="9" t="s">
        <v>2600</v>
      </c>
    </row>
    <row r="2659" ht="15.75" customHeight="1">
      <c r="A2659" s="1">
        <v>2658.0</v>
      </c>
      <c r="B2659" s="4">
        <v>0.0</v>
      </c>
      <c r="C2659" s="9" t="s">
        <v>2601</v>
      </c>
    </row>
    <row r="2660" ht="15.75" customHeight="1">
      <c r="A2660" s="1">
        <v>2659.0</v>
      </c>
      <c r="B2660" s="4">
        <v>1.0</v>
      </c>
      <c r="C2660" s="9" t="s">
        <v>2602</v>
      </c>
    </row>
    <row r="2661" ht="15.75" customHeight="1">
      <c r="A2661" s="1">
        <v>2660.0</v>
      </c>
      <c r="B2661" s="4">
        <v>1.0</v>
      </c>
      <c r="C2661" s="9" t="s">
        <v>2603</v>
      </c>
    </row>
    <row r="2662" ht="15.75" customHeight="1">
      <c r="A2662" s="1">
        <v>2661.0</v>
      </c>
      <c r="B2662" s="4">
        <v>1.0</v>
      </c>
      <c r="C2662" s="9" t="s">
        <v>2604</v>
      </c>
    </row>
    <row r="2663" ht="15.75" customHeight="1">
      <c r="A2663" s="1">
        <v>2662.0</v>
      </c>
      <c r="B2663" s="4">
        <v>0.0</v>
      </c>
      <c r="C2663" s="9" t="s">
        <v>2605</v>
      </c>
    </row>
    <row r="2664" ht="15.75" customHeight="1">
      <c r="A2664" s="1">
        <v>2663.0</v>
      </c>
      <c r="B2664" s="4">
        <v>0.0</v>
      </c>
      <c r="C2664" s="9" t="s">
        <v>2606</v>
      </c>
    </row>
    <row r="2665" ht="15.75" customHeight="1">
      <c r="A2665" s="1">
        <v>2664.0</v>
      </c>
      <c r="B2665" s="4">
        <v>0.0</v>
      </c>
      <c r="C2665" s="9" t="s">
        <v>2607</v>
      </c>
    </row>
    <row r="2666" ht="15.75" customHeight="1">
      <c r="A2666" s="1">
        <v>2665.0</v>
      </c>
      <c r="B2666" s="4">
        <v>1.0</v>
      </c>
      <c r="C2666" s="9" t="s">
        <v>2608</v>
      </c>
    </row>
    <row r="2667" ht="15.75" customHeight="1">
      <c r="A2667" s="1">
        <v>2666.0</v>
      </c>
      <c r="B2667" s="4">
        <v>1.0</v>
      </c>
      <c r="C2667" s="9" t="s">
        <v>2609</v>
      </c>
    </row>
    <row r="2668" ht="15.75" customHeight="1">
      <c r="A2668" s="1">
        <v>2667.0</v>
      </c>
      <c r="B2668" s="4">
        <v>0.0</v>
      </c>
      <c r="C2668" s="9" t="s">
        <v>2610</v>
      </c>
    </row>
    <row r="2669" ht="15.75" customHeight="1">
      <c r="A2669" s="1">
        <v>2668.0</v>
      </c>
      <c r="B2669" s="4">
        <v>1.0</v>
      </c>
      <c r="C2669" s="9" t="s">
        <v>2611</v>
      </c>
    </row>
    <row r="2670" ht="15.75" customHeight="1">
      <c r="A2670" s="1">
        <v>2669.0</v>
      </c>
      <c r="B2670" s="6"/>
      <c r="C2670" s="9" t="s">
        <v>2612</v>
      </c>
    </row>
    <row r="2671" ht="15.75" customHeight="1">
      <c r="A2671" s="1">
        <v>2670.0</v>
      </c>
      <c r="B2671" s="4">
        <v>1.0</v>
      </c>
      <c r="C2671" s="9" t="s">
        <v>2613</v>
      </c>
    </row>
    <row r="2672" ht="15.75" customHeight="1">
      <c r="A2672" s="1">
        <v>2671.0</v>
      </c>
      <c r="B2672" s="4">
        <v>1.0</v>
      </c>
      <c r="C2672" s="9" t="s">
        <v>2614</v>
      </c>
    </row>
    <row r="2673" ht="15.75" customHeight="1">
      <c r="A2673" s="1">
        <v>2672.0</v>
      </c>
      <c r="B2673" s="4">
        <v>1.0</v>
      </c>
      <c r="C2673" s="9" t="s">
        <v>2615</v>
      </c>
    </row>
    <row r="2674" ht="15.75" customHeight="1">
      <c r="A2674" s="1">
        <v>2673.0</v>
      </c>
      <c r="B2674" s="4">
        <v>1.0</v>
      </c>
      <c r="C2674" s="9" t="s">
        <v>2616</v>
      </c>
    </row>
    <row r="2675" ht="15.75" customHeight="1">
      <c r="A2675" s="1">
        <v>2674.0</v>
      </c>
      <c r="B2675" s="4">
        <v>1.0</v>
      </c>
      <c r="C2675" s="9" t="s">
        <v>2617</v>
      </c>
    </row>
    <row r="2676" ht="15.75" customHeight="1">
      <c r="A2676" s="1">
        <v>2675.0</v>
      </c>
      <c r="B2676" s="4">
        <v>1.0</v>
      </c>
      <c r="C2676" s="9" t="s">
        <v>2618</v>
      </c>
    </row>
    <row r="2677" ht="15.75" customHeight="1">
      <c r="A2677" s="1">
        <v>2676.0</v>
      </c>
      <c r="B2677" s="4">
        <v>0.0</v>
      </c>
      <c r="C2677" s="9" t="s">
        <v>2619</v>
      </c>
    </row>
    <row r="2678" ht="15.75" customHeight="1">
      <c r="A2678" s="1">
        <v>2677.0</v>
      </c>
      <c r="B2678" s="4">
        <v>0.0</v>
      </c>
      <c r="C2678" s="9" t="s">
        <v>2620</v>
      </c>
    </row>
    <row r="2679" ht="15.75" customHeight="1">
      <c r="A2679" s="1">
        <v>2678.0</v>
      </c>
      <c r="B2679" s="4">
        <v>0.0</v>
      </c>
      <c r="C2679" s="9" t="s">
        <v>2621</v>
      </c>
    </row>
    <row r="2680" ht="15.75" customHeight="1">
      <c r="A2680" s="1">
        <v>2679.0</v>
      </c>
      <c r="B2680" s="4">
        <v>0.0</v>
      </c>
      <c r="C2680" s="9" t="s">
        <v>2622</v>
      </c>
    </row>
    <row r="2681" ht="15.75" customHeight="1">
      <c r="A2681" s="1">
        <v>2680.0</v>
      </c>
      <c r="B2681" s="4">
        <v>1.0</v>
      </c>
      <c r="C2681" s="9" t="s">
        <v>2623</v>
      </c>
    </row>
    <row r="2682" ht="15.75" customHeight="1">
      <c r="A2682" s="1">
        <v>2681.0</v>
      </c>
      <c r="B2682" s="4">
        <v>1.0</v>
      </c>
      <c r="C2682" s="9" t="s">
        <v>2624</v>
      </c>
    </row>
    <row r="2683" ht="15.75" customHeight="1">
      <c r="A2683" s="1">
        <v>2682.0</v>
      </c>
      <c r="B2683" s="4">
        <v>1.0</v>
      </c>
      <c r="C2683" s="9" t="s">
        <v>2625</v>
      </c>
    </row>
    <row r="2684" ht="15.75" customHeight="1">
      <c r="A2684" s="1">
        <v>2683.0</v>
      </c>
      <c r="B2684" s="4">
        <v>1.0</v>
      </c>
      <c r="C2684" s="9" t="s">
        <v>2626</v>
      </c>
    </row>
    <row r="2685" ht="15.75" customHeight="1">
      <c r="A2685" s="1">
        <v>2684.0</v>
      </c>
      <c r="B2685" s="4">
        <v>0.0</v>
      </c>
      <c r="C2685" s="9" t="s">
        <v>2627</v>
      </c>
    </row>
    <row r="2686" ht="15.75" customHeight="1">
      <c r="A2686" s="1">
        <v>2685.0</v>
      </c>
      <c r="B2686" s="4">
        <v>1.0</v>
      </c>
      <c r="C2686" s="9" t="s">
        <v>2628</v>
      </c>
    </row>
    <row r="2687" ht="15.75" customHeight="1">
      <c r="A2687" s="1">
        <v>2686.0</v>
      </c>
      <c r="B2687" s="4">
        <v>0.0</v>
      </c>
      <c r="C2687" s="9" t="s">
        <v>2629</v>
      </c>
    </row>
    <row r="2688" ht="15.75" customHeight="1">
      <c r="A2688" s="1">
        <v>2687.0</v>
      </c>
      <c r="B2688" s="4">
        <v>0.0</v>
      </c>
      <c r="C2688" s="9" t="s">
        <v>2630</v>
      </c>
    </row>
    <row r="2689" ht="15.75" customHeight="1">
      <c r="A2689" s="1">
        <v>2688.0</v>
      </c>
      <c r="B2689" s="4">
        <v>0.0</v>
      </c>
      <c r="C2689" s="9" t="s">
        <v>2631</v>
      </c>
    </row>
    <row r="2690" ht="15.75" customHeight="1">
      <c r="A2690" s="1">
        <v>2689.0</v>
      </c>
      <c r="B2690" s="4">
        <v>0.0</v>
      </c>
      <c r="C2690" s="9" t="s">
        <v>2632</v>
      </c>
    </row>
    <row r="2691" ht="15.75" customHeight="1">
      <c r="A2691" s="1">
        <v>2690.0</v>
      </c>
      <c r="B2691" s="4">
        <v>1.0</v>
      </c>
      <c r="C2691" s="9" t="s">
        <v>2633</v>
      </c>
    </row>
    <row r="2692" ht="15.75" customHeight="1">
      <c r="A2692" s="1">
        <v>2691.0</v>
      </c>
      <c r="B2692" s="4">
        <v>0.0</v>
      </c>
      <c r="C2692" s="9" t="s">
        <v>2634</v>
      </c>
    </row>
    <row r="2693" ht="15.75" customHeight="1">
      <c r="A2693" s="1">
        <v>2692.0</v>
      </c>
      <c r="B2693" s="4">
        <v>0.0</v>
      </c>
      <c r="C2693" s="9" t="s">
        <v>2635</v>
      </c>
    </row>
    <row r="2694" ht="15.75" customHeight="1">
      <c r="A2694" s="1">
        <v>2693.0</v>
      </c>
      <c r="B2694" s="4">
        <v>0.0</v>
      </c>
      <c r="C2694" s="9" t="s">
        <v>2636</v>
      </c>
    </row>
    <row r="2695" ht="15.75" customHeight="1">
      <c r="A2695" s="1">
        <v>2694.0</v>
      </c>
      <c r="B2695" s="4">
        <v>1.0</v>
      </c>
      <c r="C2695" s="9" t="s">
        <v>2637</v>
      </c>
    </row>
    <row r="2696" ht="15.75" customHeight="1">
      <c r="A2696" s="1">
        <v>2695.0</v>
      </c>
      <c r="B2696" s="4">
        <v>0.0</v>
      </c>
      <c r="C2696" s="9" t="s">
        <v>2638</v>
      </c>
    </row>
    <row r="2697" ht="15.75" customHeight="1">
      <c r="A2697" s="1">
        <v>2696.0</v>
      </c>
      <c r="B2697" s="4">
        <v>0.0</v>
      </c>
      <c r="C2697" s="9" t="s">
        <v>2639</v>
      </c>
    </row>
    <row r="2698" ht="15.75" customHeight="1">
      <c r="A2698" s="1">
        <v>2697.0</v>
      </c>
      <c r="B2698" s="4">
        <v>0.0</v>
      </c>
      <c r="C2698" s="9" t="s">
        <v>2640</v>
      </c>
    </row>
    <row r="2699" ht="15.75" customHeight="1">
      <c r="A2699" s="1">
        <v>2698.0</v>
      </c>
      <c r="B2699" s="4">
        <v>1.0</v>
      </c>
      <c r="C2699" s="9" t="s">
        <v>2641</v>
      </c>
    </row>
    <row r="2700" ht="15.75" customHeight="1">
      <c r="A2700" s="1">
        <v>2699.0</v>
      </c>
      <c r="B2700" s="4">
        <v>1.0</v>
      </c>
      <c r="C2700" s="9" t="s">
        <v>2642</v>
      </c>
    </row>
    <row r="2701" ht="15.75" customHeight="1">
      <c r="A2701" s="1">
        <v>2700.0</v>
      </c>
      <c r="B2701" s="4">
        <v>1.0</v>
      </c>
      <c r="C2701" s="9" t="s">
        <v>2643</v>
      </c>
    </row>
    <row r="2702" ht="15.75" customHeight="1">
      <c r="A2702" s="1">
        <v>2701.0</v>
      </c>
      <c r="B2702" s="4">
        <v>1.0</v>
      </c>
      <c r="C2702" s="9" t="s">
        <v>2644</v>
      </c>
    </row>
    <row r="2703" ht="15.75" customHeight="1">
      <c r="A2703" s="1">
        <v>2702.0</v>
      </c>
      <c r="B2703" s="6"/>
      <c r="C2703" s="9" t="s">
        <v>2645</v>
      </c>
    </row>
    <row r="2704" ht="15.75" customHeight="1">
      <c r="A2704" s="1">
        <v>2703.0</v>
      </c>
      <c r="B2704" s="4">
        <v>1.0</v>
      </c>
      <c r="C2704" s="9" t="s">
        <v>2646</v>
      </c>
    </row>
    <row r="2705" ht="15.75" customHeight="1">
      <c r="A2705" s="1">
        <v>2704.0</v>
      </c>
      <c r="B2705" s="4">
        <v>0.0</v>
      </c>
      <c r="C2705" s="9" t="s">
        <v>2647</v>
      </c>
    </row>
    <row r="2706" ht="15.75" customHeight="1">
      <c r="A2706" s="1">
        <v>2705.0</v>
      </c>
      <c r="B2706" s="4">
        <v>0.0</v>
      </c>
      <c r="C2706" s="9" t="s">
        <v>2648</v>
      </c>
    </row>
    <row r="2707" ht="15.75" customHeight="1">
      <c r="A2707" s="1">
        <v>2706.0</v>
      </c>
      <c r="B2707" s="4">
        <v>1.0</v>
      </c>
      <c r="C2707" s="9" t="s">
        <v>2649</v>
      </c>
    </row>
    <row r="2708" ht="15.75" customHeight="1">
      <c r="A2708" s="1">
        <v>2707.0</v>
      </c>
      <c r="B2708" s="4">
        <v>1.0</v>
      </c>
      <c r="C2708" s="9" t="s">
        <v>2650</v>
      </c>
    </row>
    <row r="2709" ht="15.75" customHeight="1">
      <c r="A2709" s="1">
        <v>2708.0</v>
      </c>
      <c r="B2709" s="4">
        <v>1.0</v>
      </c>
      <c r="C2709" s="9" t="s">
        <v>2651</v>
      </c>
    </row>
    <row r="2710" ht="15.75" customHeight="1">
      <c r="A2710" s="1">
        <v>2709.0</v>
      </c>
      <c r="B2710" s="4">
        <v>0.0</v>
      </c>
      <c r="C2710" s="9" t="s">
        <v>2652</v>
      </c>
    </row>
    <row r="2711" ht="15.75" customHeight="1">
      <c r="A2711" s="1">
        <v>2710.0</v>
      </c>
      <c r="B2711" s="4">
        <v>0.0</v>
      </c>
      <c r="C2711" s="9" t="s">
        <v>2653</v>
      </c>
    </row>
    <row r="2712" ht="15.75" customHeight="1">
      <c r="A2712" s="1">
        <v>2711.0</v>
      </c>
      <c r="B2712" s="4">
        <v>1.0</v>
      </c>
      <c r="C2712" s="9" t="s">
        <v>2654</v>
      </c>
    </row>
    <row r="2713" ht="15.75" customHeight="1">
      <c r="A2713" s="1">
        <v>2712.0</v>
      </c>
      <c r="B2713" s="4">
        <v>1.0</v>
      </c>
      <c r="C2713" s="9" t="s">
        <v>2655</v>
      </c>
    </row>
    <row r="2714" ht="15.75" customHeight="1">
      <c r="A2714" s="1">
        <v>2713.0</v>
      </c>
      <c r="B2714" s="4">
        <v>1.0</v>
      </c>
      <c r="C2714" s="9" t="s">
        <v>2656</v>
      </c>
    </row>
    <row r="2715" ht="15.75" customHeight="1">
      <c r="A2715" s="1">
        <v>2714.0</v>
      </c>
      <c r="B2715" s="4">
        <v>1.0</v>
      </c>
      <c r="C2715" s="9" t="s">
        <v>2657</v>
      </c>
    </row>
    <row r="2716" ht="15.75" customHeight="1">
      <c r="A2716" s="1">
        <v>2715.0</v>
      </c>
      <c r="B2716" s="4">
        <v>0.0</v>
      </c>
      <c r="C2716" s="9" t="s">
        <v>2658</v>
      </c>
    </row>
    <row r="2717" ht="15.75" customHeight="1">
      <c r="A2717" s="1">
        <v>2716.0</v>
      </c>
      <c r="B2717" s="4">
        <v>1.0</v>
      </c>
      <c r="C2717" s="9" t="s">
        <v>2659</v>
      </c>
    </row>
    <row r="2718" ht="15.75" customHeight="1">
      <c r="A2718" s="1">
        <v>2717.0</v>
      </c>
      <c r="B2718" s="4">
        <v>1.0</v>
      </c>
      <c r="C2718" s="9" t="s">
        <v>2660</v>
      </c>
    </row>
    <row r="2719" ht="15.75" customHeight="1">
      <c r="A2719" s="1">
        <v>2718.0</v>
      </c>
      <c r="B2719" s="4">
        <v>0.0</v>
      </c>
      <c r="C2719" s="9" t="s">
        <v>2661</v>
      </c>
    </row>
    <row r="2720" ht="15.75" customHeight="1">
      <c r="A2720" s="1">
        <v>2719.0</v>
      </c>
      <c r="B2720" s="4">
        <v>1.0</v>
      </c>
      <c r="C2720" s="9" t="s">
        <v>2662</v>
      </c>
    </row>
    <row r="2721" ht="15.75" customHeight="1">
      <c r="A2721" s="1">
        <v>2720.0</v>
      </c>
      <c r="B2721" s="4">
        <v>1.0</v>
      </c>
      <c r="C2721" s="9" t="s">
        <v>2663</v>
      </c>
    </row>
    <row r="2722" ht="15.75" customHeight="1">
      <c r="A2722" s="1">
        <v>2721.0</v>
      </c>
      <c r="B2722" s="4">
        <v>0.0</v>
      </c>
      <c r="C2722" s="9" t="s">
        <v>2664</v>
      </c>
    </row>
    <row r="2723" ht="15.75" customHeight="1">
      <c r="A2723" s="1">
        <v>2722.0</v>
      </c>
      <c r="B2723" s="4">
        <v>0.0</v>
      </c>
      <c r="C2723" s="9" t="s">
        <v>2665</v>
      </c>
    </row>
    <row r="2724" ht="15.75" customHeight="1">
      <c r="A2724" s="1">
        <v>2723.0</v>
      </c>
      <c r="B2724" s="4">
        <v>1.0</v>
      </c>
      <c r="C2724" s="9" t="s">
        <v>2666</v>
      </c>
    </row>
    <row r="2725" ht="15.75" customHeight="1">
      <c r="A2725" s="1">
        <v>2724.0</v>
      </c>
      <c r="B2725" s="4">
        <v>0.0</v>
      </c>
      <c r="C2725" s="9" t="s">
        <v>2667</v>
      </c>
    </row>
    <row r="2726" ht="15.75" customHeight="1">
      <c r="A2726" s="1">
        <v>2725.0</v>
      </c>
      <c r="B2726" s="4">
        <v>0.0</v>
      </c>
      <c r="C2726" s="9" t="s">
        <v>2668</v>
      </c>
    </row>
    <row r="2727" ht="15.75" customHeight="1">
      <c r="A2727" s="1">
        <v>2726.0</v>
      </c>
      <c r="B2727" s="4">
        <v>0.0</v>
      </c>
      <c r="C2727" s="9" t="s">
        <v>2669</v>
      </c>
    </row>
    <row r="2728" ht="15.75" customHeight="1">
      <c r="A2728" s="1">
        <v>2727.0</v>
      </c>
      <c r="B2728" s="4">
        <v>0.0</v>
      </c>
      <c r="C2728" s="9" t="s">
        <v>2670</v>
      </c>
    </row>
    <row r="2729" ht="15.75" customHeight="1">
      <c r="A2729" s="1">
        <v>2728.0</v>
      </c>
      <c r="B2729" s="4">
        <v>0.0</v>
      </c>
      <c r="C2729" s="9" t="s">
        <v>2671</v>
      </c>
    </row>
    <row r="2730" ht="15.75" customHeight="1">
      <c r="A2730" s="1">
        <v>2729.0</v>
      </c>
      <c r="B2730" s="4">
        <v>0.0</v>
      </c>
      <c r="C2730" s="9" t="s">
        <v>2672</v>
      </c>
    </row>
    <row r="2731" ht="15.75" customHeight="1">
      <c r="A2731" s="1">
        <v>2730.0</v>
      </c>
      <c r="B2731" s="4">
        <v>0.0</v>
      </c>
      <c r="C2731" s="9" t="s">
        <v>2673</v>
      </c>
    </row>
    <row r="2732" ht="15.75" customHeight="1">
      <c r="A2732" s="1">
        <v>2731.0</v>
      </c>
      <c r="B2732" s="4">
        <v>0.0</v>
      </c>
      <c r="C2732" s="9" t="s">
        <v>2674</v>
      </c>
    </row>
    <row r="2733" ht="15.75" customHeight="1">
      <c r="A2733" s="1">
        <v>2732.0</v>
      </c>
      <c r="B2733" s="4">
        <v>0.0</v>
      </c>
      <c r="C2733" s="9" t="s">
        <v>2675</v>
      </c>
    </row>
    <row r="2734" ht="15.75" customHeight="1">
      <c r="A2734" s="1">
        <v>2733.0</v>
      </c>
      <c r="B2734" s="4">
        <v>0.0</v>
      </c>
      <c r="C2734" s="9" t="s">
        <v>2676</v>
      </c>
    </row>
    <row r="2735" ht="15.75" customHeight="1">
      <c r="A2735" s="1">
        <v>2734.0</v>
      </c>
      <c r="B2735" s="4">
        <v>0.0</v>
      </c>
      <c r="C2735" s="9" t="s">
        <v>2677</v>
      </c>
    </row>
    <row r="2736" ht="15.75" customHeight="1">
      <c r="A2736" s="1">
        <v>2735.0</v>
      </c>
      <c r="B2736" s="4">
        <v>0.0</v>
      </c>
      <c r="C2736" s="9" t="s">
        <v>2678</v>
      </c>
    </row>
    <row r="2737" ht="15.75" customHeight="1">
      <c r="A2737" s="1">
        <v>2736.0</v>
      </c>
      <c r="B2737" s="4">
        <v>0.0</v>
      </c>
      <c r="C2737" s="9" t="s">
        <v>2679</v>
      </c>
    </row>
    <row r="2738" ht="15.75" customHeight="1">
      <c r="A2738" s="1">
        <v>2737.0</v>
      </c>
      <c r="B2738" s="4">
        <v>0.0</v>
      </c>
      <c r="C2738" s="9" t="s">
        <v>2680</v>
      </c>
    </row>
    <row r="2739" ht="15.75" customHeight="1">
      <c r="A2739" s="1">
        <v>2738.0</v>
      </c>
      <c r="B2739" s="4">
        <v>1.0</v>
      </c>
      <c r="C2739" s="9" t="s">
        <v>2681</v>
      </c>
    </row>
    <row r="2740" ht="15.75" customHeight="1">
      <c r="A2740" s="1">
        <v>2739.0</v>
      </c>
      <c r="B2740" s="4">
        <v>1.0</v>
      </c>
      <c r="C2740" s="9" t="s">
        <v>2682</v>
      </c>
    </row>
    <row r="2741" ht="15.75" customHeight="1">
      <c r="A2741" s="1">
        <v>2740.0</v>
      </c>
      <c r="B2741" s="4">
        <v>1.0</v>
      </c>
      <c r="C2741" s="9" t="s">
        <v>2683</v>
      </c>
    </row>
    <row r="2742" ht="15.75" customHeight="1">
      <c r="A2742" s="1">
        <v>2741.0</v>
      </c>
      <c r="B2742" s="4">
        <v>1.0</v>
      </c>
      <c r="C2742" s="9" t="s">
        <v>2684</v>
      </c>
    </row>
    <row r="2743" ht="15.75" customHeight="1">
      <c r="A2743" s="1">
        <v>2742.0</v>
      </c>
      <c r="B2743" s="4">
        <v>0.0</v>
      </c>
      <c r="C2743" s="9" t="s">
        <v>2685</v>
      </c>
    </row>
    <row r="2744" ht="15.75" customHeight="1">
      <c r="A2744" s="1">
        <v>2743.0</v>
      </c>
      <c r="B2744" s="4">
        <v>1.0</v>
      </c>
      <c r="C2744" s="9" t="s">
        <v>2686</v>
      </c>
    </row>
    <row r="2745" ht="15.75" customHeight="1">
      <c r="A2745" s="1">
        <v>2744.0</v>
      </c>
      <c r="B2745" s="4">
        <v>1.0</v>
      </c>
      <c r="C2745" s="9" t="s">
        <v>2687</v>
      </c>
    </row>
    <row r="2746" ht="15.75" customHeight="1">
      <c r="A2746" s="1">
        <v>2745.0</v>
      </c>
      <c r="B2746" s="4">
        <v>0.0</v>
      </c>
      <c r="C2746" s="9" t="s">
        <v>2688</v>
      </c>
    </row>
    <row r="2747" ht="15.75" customHeight="1">
      <c r="A2747" s="1">
        <v>2746.0</v>
      </c>
      <c r="B2747" s="4">
        <v>0.0</v>
      </c>
      <c r="C2747" s="9" t="s">
        <v>2689</v>
      </c>
    </row>
    <row r="2748" ht="15.75" customHeight="1">
      <c r="A2748" s="1">
        <v>2747.0</v>
      </c>
      <c r="B2748" s="4">
        <v>0.0</v>
      </c>
      <c r="C2748" s="9" t="s">
        <v>2690</v>
      </c>
    </row>
    <row r="2749" ht="15.75" customHeight="1">
      <c r="A2749" s="1">
        <v>2748.0</v>
      </c>
      <c r="B2749" s="4">
        <v>0.0</v>
      </c>
      <c r="C2749" s="9" t="s">
        <v>2691</v>
      </c>
    </row>
    <row r="2750" ht="15.75" customHeight="1">
      <c r="A2750" s="1">
        <v>2749.0</v>
      </c>
      <c r="B2750" s="4">
        <v>0.0</v>
      </c>
      <c r="C2750" s="9" t="s">
        <v>2692</v>
      </c>
    </row>
    <row r="2751" ht="15.75" customHeight="1">
      <c r="A2751" s="1">
        <v>2750.0</v>
      </c>
      <c r="B2751" s="4">
        <v>0.0</v>
      </c>
      <c r="C2751" s="9" t="s">
        <v>2693</v>
      </c>
    </row>
    <row r="2752" ht="15.75" customHeight="1">
      <c r="A2752" s="1">
        <v>2751.0</v>
      </c>
      <c r="B2752" s="4">
        <v>0.0</v>
      </c>
      <c r="C2752" s="9" t="s">
        <v>2694</v>
      </c>
    </row>
    <row r="2753" ht="15.75" customHeight="1">
      <c r="A2753" s="1">
        <v>2752.0</v>
      </c>
      <c r="B2753" s="4">
        <v>0.0</v>
      </c>
      <c r="C2753" s="9" t="s">
        <v>2695</v>
      </c>
    </row>
    <row r="2754" ht="15.75" customHeight="1">
      <c r="A2754" s="1">
        <v>2753.0</v>
      </c>
      <c r="B2754" s="4">
        <v>0.0</v>
      </c>
      <c r="C2754" s="9" t="s">
        <v>2696</v>
      </c>
    </row>
    <row r="2755" ht="15.75" customHeight="1">
      <c r="A2755" s="1">
        <v>2754.0</v>
      </c>
      <c r="B2755" s="4">
        <v>0.0</v>
      </c>
      <c r="C2755" s="9" t="s">
        <v>2697</v>
      </c>
    </row>
    <row r="2756" ht="15.75" customHeight="1">
      <c r="A2756" s="1">
        <v>2755.0</v>
      </c>
      <c r="B2756" s="4">
        <v>0.0</v>
      </c>
      <c r="C2756" s="9" t="s">
        <v>2698</v>
      </c>
    </row>
    <row r="2757" ht="15.75" customHeight="1">
      <c r="A2757" s="1">
        <v>2756.0</v>
      </c>
      <c r="B2757" s="4">
        <v>0.0</v>
      </c>
      <c r="C2757" s="9" t="s">
        <v>2699</v>
      </c>
    </row>
    <row r="2758" ht="15.75" customHeight="1">
      <c r="A2758" s="1">
        <v>2757.0</v>
      </c>
      <c r="B2758" s="4">
        <v>0.0</v>
      </c>
      <c r="C2758" s="9" t="s">
        <v>2700</v>
      </c>
    </row>
    <row r="2759" ht="15.75" customHeight="1">
      <c r="A2759" s="1">
        <v>2758.0</v>
      </c>
      <c r="B2759" s="4">
        <v>0.0</v>
      </c>
      <c r="C2759" s="9" t="s">
        <v>2701</v>
      </c>
    </row>
    <row r="2760" ht="15.75" customHeight="1">
      <c r="A2760" s="1">
        <v>2759.0</v>
      </c>
      <c r="B2760" s="4">
        <v>0.0</v>
      </c>
      <c r="C2760" s="9" t="s">
        <v>2702</v>
      </c>
    </row>
    <row r="2761" ht="15.75" customHeight="1">
      <c r="A2761" s="1">
        <v>2760.0</v>
      </c>
      <c r="B2761" s="4">
        <v>0.0</v>
      </c>
      <c r="C2761" s="9" t="s">
        <v>2703</v>
      </c>
    </row>
    <row r="2762" ht="15.75" customHeight="1">
      <c r="A2762" s="1">
        <v>2761.0</v>
      </c>
      <c r="B2762" s="4">
        <v>0.0</v>
      </c>
      <c r="C2762" s="9" t="s">
        <v>2704</v>
      </c>
    </row>
    <row r="2763" ht="15.75" customHeight="1">
      <c r="A2763" s="1">
        <v>2762.0</v>
      </c>
      <c r="B2763" s="4">
        <v>0.0</v>
      </c>
      <c r="C2763" s="9" t="s">
        <v>2705</v>
      </c>
    </row>
    <row r="2764" ht="15.75" customHeight="1">
      <c r="A2764" s="1">
        <v>2763.0</v>
      </c>
      <c r="B2764" s="4">
        <v>0.0</v>
      </c>
      <c r="C2764" s="9" t="s">
        <v>2706</v>
      </c>
    </row>
    <row r="2765" ht="15.75" customHeight="1">
      <c r="A2765" s="1">
        <v>2764.0</v>
      </c>
      <c r="B2765" s="4">
        <v>0.0</v>
      </c>
      <c r="C2765" s="9" t="s">
        <v>2707</v>
      </c>
    </row>
    <row r="2766" ht="15.75" customHeight="1">
      <c r="A2766" s="1">
        <v>2765.0</v>
      </c>
      <c r="B2766" s="4">
        <v>0.0</v>
      </c>
      <c r="C2766" s="9" t="s">
        <v>2708</v>
      </c>
    </row>
    <row r="2767" ht="15.75" customHeight="1">
      <c r="A2767" s="1">
        <v>2766.0</v>
      </c>
      <c r="B2767" s="4">
        <v>0.0</v>
      </c>
      <c r="C2767" s="9" t="s">
        <v>2709</v>
      </c>
    </row>
    <row r="2768" ht="15.75" customHeight="1">
      <c r="A2768" s="1">
        <v>2767.0</v>
      </c>
      <c r="B2768" s="4">
        <v>0.0</v>
      </c>
      <c r="C2768" s="9" t="s">
        <v>2710</v>
      </c>
    </row>
    <row r="2769" ht="15.75" customHeight="1">
      <c r="A2769" s="1">
        <v>2768.0</v>
      </c>
      <c r="B2769" s="4">
        <v>0.0</v>
      </c>
      <c r="C2769" s="9" t="s">
        <v>2711</v>
      </c>
    </row>
    <row r="2770" ht="15.75" customHeight="1">
      <c r="A2770" s="1">
        <v>2769.0</v>
      </c>
      <c r="B2770" s="4">
        <v>0.0</v>
      </c>
      <c r="C2770" s="9" t="s">
        <v>2712</v>
      </c>
    </row>
    <row r="2771" ht="15.75" customHeight="1">
      <c r="A2771" s="1">
        <v>2770.0</v>
      </c>
      <c r="B2771" s="4">
        <v>1.0</v>
      </c>
      <c r="C2771" s="9" t="s">
        <v>2713</v>
      </c>
    </row>
    <row r="2772" ht="15.75" customHeight="1">
      <c r="A2772" s="1">
        <v>2771.0</v>
      </c>
      <c r="B2772" s="4">
        <v>0.0</v>
      </c>
      <c r="C2772" s="9" t="s">
        <v>2714</v>
      </c>
    </row>
    <row r="2773" ht="15.75" customHeight="1">
      <c r="A2773" s="1">
        <v>2772.0</v>
      </c>
      <c r="B2773" s="4">
        <v>1.0</v>
      </c>
      <c r="C2773" s="9" t="s">
        <v>2715</v>
      </c>
    </row>
    <row r="2774" ht="15.75" customHeight="1">
      <c r="A2774" s="1">
        <v>2773.0</v>
      </c>
      <c r="B2774" s="4">
        <v>1.0</v>
      </c>
      <c r="C2774" s="9" t="s">
        <v>2716</v>
      </c>
    </row>
    <row r="2775" ht="15.75" customHeight="1">
      <c r="A2775" s="1">
        <v>2774.0</v>
      </c>
      <c r="B2775" s="4">
        <v>1.0</v>
      </c>
      <c r="C2775" s="9" t="s">
        <v>2717</v>
      </c>
    </row>
    <row r="2776" ht="15.75" customHeight="1">
      <c r="A2776" s="1">
        <v>2775.0</v>
      </c>
      <c r="B2776" s="4">
        <v>1.0</v>
      </c>
      <c r="C2776" s="9" t="s">
        <v>2718</v>
      </c>
    </row>
    <row r="2777" ht="15.75" customHeight="1">
      <c r="A2777" s="1">
        <v>2776.0</v>
      </c>
      <c r="B2777" s="4">
        <v>1.0</v>
      </c>
      <c r="C2777" s="9" t="s">
        <v>2719</v>
      </c>
    </row>
    <row r="2778" ht="15.75" customHeight="1">
      <c r="A2778" s="1">
        <v>2777.0</v>
      </c>
      <c r="B2778" s="4">
        <v>0.0</v>
      </c>
      <c r="C2778" s="9" t="s">
        <v>2720</v>
      </c>
    </row>
    <row r="2779" ht="15.75" customHeight="1">
      <c r="A2779" s="1">
        <v>2778.0</v>
      </c>
      <c r="B2779" s="4">
        <v>0.0</v>
      </c>
      <c r="C2779" s="9" t="s">
        <v>2721</v>
      </c>
    </row>
    <row r="2780" ht="15.75" customHeight="1">
      <c r="A2780" s="1">
        <v>2779.0</v>
      </c>
      <c r="B2780" s="4">
        <v>0.0</v>
      </c>
      <c r="C2780" s="9" t="s">
        <v>2722</v>
      </c>
    </row>
    <row r="2781" ht="15.75" customHeight="1">
      <c r="A2781" s="1">
        <v>2780.0</v>
      </c>
      <c r="B2781" s="4">
        <v>0.0</v>
      </c>
      <c r="C2781" s="9" t="s">
        <v>2723</v>
      </c>
    </row>
    <row r="2782" ht="15.75" customHeight="1">
      <c r="A2782" s="1">
        <v>2781.0</v>
      </c>
      <c r="B2782" s="4">
        <v>0.0</v>
      </c>
      <c r="C2782" s="9" t="s">
        <v>2724</v>
      </c>
    </row>
    <row r="2783" ht="15.75" customHeight="1">
      <c r="A2783" s="1">
        <v>2782.0</v>
      </c>
      <c r="B2783" s="4">
        <v>0.0</v>
      </c>
      <c r="C2783" s="9" t="s">
        <v>2725</v>
      </c>
    </row>
    <row r="2784" ht="15.75" customHeight="1">
      <c r="A2784" s="1">
        <v>2783.0</v>
      </c>
      <c r="B2784" s="4">
        <v>0.0</v>
      </c>
      <c r="C2784" s="9" t="s">
        <v>2726</v>
      </c>
    </row>
    <row r="2785" ht="15.75" customHeight="1">
      <c r="A2785" s="1">
        <v>2784.0</v>
      </c>
      <c r="B2785" s="4">
        <v>1.0</v>
      </c>
      <c r="C2785" s="9" t="s">
        <v>2727</v>
      </c>
    </row>
    <row r="2786" ht="15.75" customHeight="1">
      <c r="A2786" s="1">
        <v>2785.0</v>
      </c>
      <c r="B2786" s="4">
        <v>0.0</v>
      </c>
      <c r="C2786" s="9" t="s">
        <v>2728</v>
      </c>
    </row>
    <row r="2787" ht="15.75" customHeight="1">
      <c r="A2787" s="1">
        <v>2786.0</v>
      </c>
      <c r="B2787" s="4">
        <v>0.0</v>
      </c>
      <c r="C2787" s="9" t="s">
        <v>2729</v>
      </c>
    </row>
    <row r="2788" ht="15.75" customHeight="1">
      <c r="A2788" s="1">
        <v>2787.0</v>
      </c>
      <c r="B2788" s="4">
        <v>0.0</v>
      </c>
      <c r="C2788" s="9" t="s">
        <v>2730</v>
      </c>
    </row>
    <row r="2789" ht="15.75" customHeight="1">
      <c r="A2789" s="1">
        <v>2788.0</v>
      </c>
      <c r="B2789" s="4">
        <v>0.0</v>
      </c>
      <c r="C2789" s="9" t="s">
        <v>2731</v>
      </c>
    </row>
    <row r="2790" ht="15.75" customHeight="1">
      <c r="A2790" s="1">
        <v>2789.0</v>
      </c>
      <c r="B2790" s="4">
        <v>1.0</v>
      </c>
      <c r="C2790" s="9" t="s">
        <v>2732</v>
      </c>
    </row>
    <row r="2791" ht="15.75" customHeight="1">
      <c r="A2791" s="1">
        <v>2790.0</v>
      </c>
      <c r="B2791" s="4">
        <v>1.0</v>
      </c>
      <c r="C2791" s="9" t="s">
        <v>2733</v>
      </c>
    </row>
    <row r="2792" ht="15.75" customHeight="1">
      <c r="A2792" s="1">
        <v>2791.0</v>
      </c>
      <c r="B2792" s="4">
        <v>0.0</v>
      </c>
      <c r="C2792" s="9" t="s">
        <v>2734</v>
      </c>
    </row>
    <row r="2793" ht="15.75" customHeight="1">
      <c r="A2793" s="1">
        <v>2792.0</v>
      </c>
      <c r="B2793" s="4">
        <v>1.0</v>
      </c>
      <c r="C2793" s="9" t="s">
        <v>2735</v>
      </c>
    </row>
    <row r="2794" ht="15.75" customHeight="1">
      <c r="A2794" s="1">
        <v>2793.0</v>
      </c>
      <c r="B2794" s="4">
        <v>0.0</v>
      </c>
      <c r="C2794" s="9" t="s">
        <v>2736</v>
      </c>
    </row>
    <row r="2795" ht="15.75" customHeight="1">
      <c r="A2795" s="1">
        <v>2794.0</v>
      </c>
      <c r="B2795" s="4">
        <v>0.0</v>
      </c>
      <c r="C2795" s="9" t="s">
        <v>2737</v>
      </c>
    </row>
    <row r="2796" ht="15.75" customHeight="1">
      <c r="A2796" s="1">
        <v>2795.0</v>
      </c>
      <c r="B2796" s="4">
        <v>0.0</v>
      </c>
      <c r="C2796" s="9" t="s">
        <v>2738</v>
      </c>
    </row>
    <row r="2797" ht="15.75" customHeight="1">
      <c r="A2797" s="1">
        <v>2796.0</v>
      </c>
      <c r="B2797" s="4">
        <v>0.0</v>
      </c>
      <c r="C2797" s="9" t="s">
        <v>2739</v>
      </c>
    </row>
    <row r="2798" ht="15.75" customHeight="1">
      <c r="A2798" s="1">
        <v>2797.0</v>
      </c>
      <c r="B2798" s="4">
        <v>0.0</v>
      </c>
      <c r="C2798" s="9" t="s">
        <v>2740</v>
      </c>
    </row>
    <row r="2799" ht="15.75" customHeight="1">
      <c r="A2799" s="1">
        <v>2798.0</v>
      </c>
      <c r="B2799" s="4">
        <v>0.0</v>
      </c>
      <c r="C2799" s="9" t="s">
        <v>2741</v>
      </c>
    </row>
    <row r="2800" ht="15.75" customHeight="1">
      <c r="A2800" s="1">
        <v>2799.0</v>
      </c>
      <c r="B2800" s="4">
        <v>0.0</v>
      </c>
      <c r="C2800" s="9" t="s">
        <v>2742</v>
      </c>
    </row>
    <row r="2801" ht="15.75" customHeight="1">
      <c r="A2801" s="1">
        <v>2800.0</v>
      </c>
      <c r="B2801" s="4">
        <v>0.0</v>
      </c>
      <c r="C2801" s="9" t="s">
        <v>2743</v>
      </c>
    </row>
    <row r="2802" ht="15.75" customHeight="1">
      <c r="A2802" s="1">
        <v>2801.0</v>
      </c>
      <c r="B2802" s="4">
        <v>0.0</v>
      </c>
      <c r="C2802" s="9" t="s">
        <v>2744</v>
      </c>
    </row>
    <row r="2803" ht="15.75" customHeight="1">
      <c r="A2803" s="1">
        <v>2802.0</v>
      </c>
      <c r="B2803" s="4">
        <v>0.0</v>
      </c>
      <c r="C2803" s="9" t="s">
        <v>2745</v>
      </c>
    </row>
    <row r="2804" ht="15.75" customHeight="1">
      <c r="A2804" s="1">
        <v>2803.0</v>
      </c>
      <c r="B2804" s="4">
        <v>0.0</v>
      </c>
      <c r="C2804" s="9" t="s">
        <v>2746</v>
      </c>
    </row>
    <row r="2805" ht="15.75" customHeight="1">
      <c r="A2805" s="1">
        <v>2804.0</v>
      </c>
      <c r="B2805" s="4">
        <v>0.0</v>
      </c>
      <c r="C2805" s="9" t="s">
        <v>2747</v>
      </c>
    </row>
    <row r="2806" ht="15.75" customHeight="1">
      <c r="A2806" s="1">
        <v>2805.0</v>
      </c>
      <c r="B2806" s="4">
        <v>1.0</v>
      </c>
      <c r="C2806" s="9" t="s">
        <v>2748</v>
      </c>
    </row>
    <row r="2807" ht="15.75" customHeight="1">
      <c r="A2807" s="1">
        <v>2806.0</v>
      </c>
      <c r="B2807" s="4">
        <v>1.0</v>
      </c>
      <c r="C2807" s="9" t="s">
        <v>2749</v>
      </c>
    </row>
    <row r="2808" ht="15.75" customHeight="1">
      <c r="A2808" s="1">
        <v>2807.0</v>
      </c>
      <c r="B2808" s="4">
        <v>1.0</v>
      </c>
      <c r="C2808" s="9" t="s">
        <v>2750</v>
      </c>
    </row>
    <row r="2809" ht="15.75" customHeight="1">
      <c r="A2809" s="1">
        <v>2808.0</v>
      </c>
      <c r="B2809" s="4">
        <v>0.0</v>
      </c>
      <c r="C2809" s="9" t="s">
        <v>2751</v>
      </c>
    </row>
    <row r="2810" ht="15.75" customHeight="1">
      <c r="A2810" s="1">
        <v>2809.0</v>
      </c>
      <c r="B2810" s="4">
        <v>1.0</v>
      </c>
      <c r="C2810" s="9" t="s">
        <v>2752</v>
      </c>
    </row>
    <row r="2811" ht="15.75" customHeight="1">
      <c r="A2811" s="1">
        <v>2810.0</v>
      </c>
      <c r="B2811" s="4">
        <v>0.0</v>
      </c>
      <c r="C2811" s="9" t="s">
        <v>2753</v>
      </c>
    </row>
    <row r="2812" ht="15.75" customHeight="1">
      <c r="A2812" s="1">
        <v>2811.0</v>
      </c>
      <c r="B2812" s="4">
        <v>0.0</v>
      </c>
      <c r="C2812" s="9" t="s">
        <v>2754</v>
      </c>
    </row>
    <row r="2813" ht="15.75" customHeight="1">
      <c r="A2813" s="1">
        <v>2812.0</v>
      </c>
      <c r="B2813" s="4">
        <v>0.0</v>
      </c>
      <c r="C2813" s="9" t="s">
        <v>2755</v>
      </c>
    </row>
    <row r="2814" ht="15.75" customHeight="1">
      <c r="A2814" s="1">
        <v>2813.0</v>
      </c>
      <c r="B2814" s="4">
        <v>0.0</v>
      </c>
      <c r="C2814" s="9" t="s">
        <v>2756</v>
      </c>
    </row>
    <row r="2815" ht="15.75" customHeight="1">
      <c r="A2815" s="1">
        <v>2814.0</v>
      </c>
      <c r="B2815" s="4">
        <v>0.0</v>
      </c>
      <c r="C2815" s="9" t="s">
        <v>2757</v>
      </c>
    </row>
    <row r="2816" ht="15.75" customHeight="1">
      <c r="A2816" s="1">
        <v>2815.0</v>
      </c>
      <c r="B2816" s="4">
        <v>0.0</v>
      </c>
      <c r="C2816" s="9" t="s">
        <v>2758</v>
      </c>
    </row>
    <row r="2817" ht="15.75" customHeight="1">
      <c r="A2817" s="1">
        <v>2816.0</v>
      </c>
      <c r="B2817" s="4">
        <v>0.0</v>
      </c>
      <c r="C2817" s="9" t="s">
        <v>2759</v>
      </c>
    </row>
    <row r="2818" ht="15.75" customHeight="1">
      <c r="A2818" s="1">
        <v>2817.0</v>
      </c>
      <c r="B2818" s="4">
        <v>0.0</v>
      </c>
      <c r="C2818" s="9" t="s">
        <v>2760</v>
      </c>
    </row>
    <row r="2819" ht="15.75" customHeight="1">
      <c r="A2819" s="1">
        <v>2818.0</v>
      </c>
      <c r="B2819" s="4">
        <v>0.0</v>
      </c>
      <c r="C2819" s="9" t="s">
        <v>2761</v>
      </c>
    </row>
    <row r="2820" ht="15.75" customHeight="1">
      <c r="A2820" s="1">
        <v>2819.0</v>
      </c>
      <c r="B2820" s="4">
        <v>0.0</v>
      </c>
      <c r="C2820" s="9" t="s">
        <v>2762</v>
      </c>
    </row>
    <row r="2821" ht="15.75" customHeight="1">
      <c r="A2821" s="1">
        <v>2820.0</v>
      </c>
      <c r="B2821" s="4">
        <v>0.0</v>
      </c>
      <c r="C2821" s="9" t="s">
        <v>2763</v>
      </c>
    </row>
    <row r="2822" ht="15.75" customHeight="1">
      <c r="A2822" s="1">
        <v>2821.0</v>
      </c>
      <c r="B2822" s="4">
        <v>0.0</v>
      </c>
      <c r="C2822" s="9" t="s">
        <v>2764</v>
      </c>
    </row>
    <row r="2823" ht="15.75" customHeight="1">
      <c r="A2823" s="1">
        <v>2822.0</v>
      </c>
      <c r="B2823" s="4">
        <v>0.0</v>
      </c>
      <c r="C2823" s="9" t="s">
        <v>2765</v>
      </c>
    </row>
    <row r="2824" ht="15.75" customHeight="1">
      <c r="A2824" s="1">
        <v>2823.0</v>
      </c>
      <c r="B2824" s="4">
        <v>0.0</v>
      </c>
      <c r="C2824" s="9" t="s">
        <v>2766</v>
      </c>
    </row>
    <row r="2825" ht="15.75" customHeight="1">
      <c r="A2825" s="1">
        <v>2824.0</v>
      </c>
      <c r="B2825" s="4">
        <v>0.0</v>
      </c>
      <c r="C2825" s="9" t="s">
        <v>2767</v>
      </c>
    </row>
    <row r="2826" ht="15.75" customHeight="1">
      <c r="A2826" s="1">
        <v>2825.0</v>
      </c>
      <c r="B2826" s="4">
        <v>0.0</v>
      </c>
      <c r="C2826" s="9" t="s">
        <v>2768</v>
      </c>
    </row>
    <row r="2827" ht="15.75" customHeight="1">
      <c r="A2827" s="1">
        <v>2826.0</v>
      </c>
      <c r="B2827" s="4">
        <v>1.0</v>
      </c>
      <c r="C2827" s="9" t="s">
        <v>2769</v>
      </c>
    </row>
    <row r="2828" ht="15.75" customHeight="1">
      <c r="A2828" s="1">
        <v>2827.0</v>
      </c>
      <c r="B2828" s="4">
        <v>1.0</v>
      </c>
      <c r="C2828" s="9" t="s">
        <v>2770</v>
      </c>
    </row>
    <row r="2829" ht="15.75" customHeight="1">
      <c r="A2829" s="1">
        <v>2828.0</v>
      </c>
      <c r="B2829" s="4">
        <v>1.0</v>
      </c>
      <c r="C2829" s="9" t="s">
        <v>2771</v>
      </c>
    </row>
    <row r="2830" ht="15.75" customHeight="1">
      <c r="A2830" s="1">
        <v>2829.0</v>
      </c>
      <c r="B2830" s="4">
        <v>1.0</v>
      </c>
      <c r="C2830" s="9" t="s">
        <v>2772</v>
      </c>
    </row>
    <row r="2831" ht="15.75" customHeight="1">
      <c r="A2831" s="1">
        <v>2830.0</v>
      </c>
      <c r="B2831" s="4">
        <v>1.0</v>
      </c>
      <c r="C2831" s="9" t="s">
        <v>2773</v>
      </c>
    </row>
    <row r="2832" ht="15.75" customHeight="1">
      <c r="A2832" s="1">
        <v>2831.0</v>
      </c>
      <c r="B2832" s="4">
        <v>1.0</v>
      </c>
      <c r="C2832" s="9" t="s">
        <v>2774</v>
      </c>
    </row>
    <row r="2833" ht="15.75" customHeight="1">
      <c r="A2833" s="1">
        <v>2832.0</v>
      </c>
      <c r="B2833" s="4">
        <v>0.0</v>
      </c>
      <c r="C2833" s="9" t="s">
        <v>2775</v>
      </c>
    </row>
    <row r="2834" ht="15.75" customHeight="1">
      <c r="A2834" s="1">
        <v>2833.0</v>
      </c>
      <c r="B2834" s="4">
        <v>0.0</v>
      </c>
      <c r="C2834" s="9" t="s">
        <v>2776</v>
      </c>
    </row>
    <row r="2835" ht="15.75" customHeight="1">
      <c r="A2835" s="1">
        <v>2834.0</v>
      </c>
      <c r="B2835" s="4">
        <v>0.0</v>
      </c>
      <c r="C2835" s="9" t="s">
        <v>2777</v>
      </c>
    </row>
    <row r="2836" ht="15.75" customHeight="1">
      <c r="A2836" s="1">
        <v>2835.0</v>
      </c>
      <c r="B2836" s="4">
        <v>0.0</v>
      </c>
      <c r="C2836" s="9" t="s">
        <v>2778</v>
      </c>
    </row>
    <row r="2837" ht="15.75" customHeight="1">
      <c r="A2837" s="1">
        <v>2836.0</v>
      </c>
      <c r="B2837" s="4">
        <v>0.0</v>
      </c>
      <c r="C2837" s="9" t="s">
        <v>2779</v>
      </c>
    </row>
    <row r="2838" ht="15.75" customHeight="1">
      <c r="A2838" s="1">
        <v>2837.0</v>
      </c>
      <c r="B2838" s="4">
        <v>0.0</v>
      </c>
      <c r="C2838" s="9" t="s">
        <v>2780</v>
      </c>
    </row>
    <row r="2839" ht="15.75" customHeight="1">
      <c r="A2839" s="1">
        <v>2838.0</v>
      </c>
      <c r="B2839" s="4">
        <v>0.0</v>
      </c>
      <c r="C2839" s="9" t="s">
        <v>2781</v>
      </c>
    </row>
    <row r="2840" ht="15.75" customHeight="1">
      <c r="A2840" s="1">
        <v>2839.0</v>
      </c>
      <c r="B2840" s="4">
        <v>1.0</v>
      </c>
      <c r="C2840" s="9" t="s">
        <v>2782</v>
      </c>
    </row>
    <row r="2841" ht="15.75" customHeight="1">
      <c r="A2841" s="1">
        <v>2840.0</v>
      </c>
      <c r="B2841" s="4">
        <v>0.0</v>
      </c>
      <c r="C2841" s="9" t="s">
        <v>2783</v>
      </c>
    </row>
    <row r="2842" ht="15.75" customHeight="1">
      <c r="A2842" s="1">
        <v>2841.0</v>
      </c>
      <c r="B2842" s="4">
        <v>0.0</v>
      </c>
      <c r="C2842" s="9" t="s">
        <v>2784</v>
      </c>
    </row>
    <row r="2843" ht="15.75" customHeight="1">
      <c r="A2843" s="1">
        <v>2842.0</v>
      </c>
      <c r="B2843" s="4">
        <v>0.0</v>
      </c>
      <c r="C2843" s="9" t="s">
        <v>2785</v>
      </c>
    </row>
    <row r="2844" ht="15.75" customHeight="1">
      <c r="A2844" s="1">
        <v>2843.0</v>
      </c>
      <c r="B2844" s="4">
        <v>1.0</v>
      </c>
      <c r="C2844" s="9" t="s">
        <v>2786</v>
      </c>
    </row>
    <row r="2845" ht="15.75" customHeight="1">
      <c r="A2845" s="1">
        <v>2844.0</v>
      </c>
      <c r="B2845" s="4">
        <v>1.0</v>
      </c>
      <c r="C2845" s="9" t="s">
        <v>2787</v>
      </c>
    </row>
    <row r="2846" ht="15.75" customHeight="1">
      <c r="A2846" s="1">
        <v>2845.0</v>
      </c>
      <c r="B2846" s="4">
        <v>0.0</v>
      </c>
      <c r="C2846" s="9" t="s">
        <v>2788</v>
      </c>
    </row>
    <row r="2847" ht="15.75" customHeight="1">
      <c r="A2847" s="1">
        <v>2846.0</v>
      </c>
      <c r="B2847" s="4">
        <v>0.0</v>
      </c>
      <c r="C2847" s="9" t="s">
        <v>2789</v>
      </c>
    </row>
    <row r="2848" ht="15.75" customHeight="1">
      <c r="A2848" s="1">
        <v>2847.0</v>
      </c>
      <c r="B2848" s="4">
        <v>0.0</v>
      </c>
      <c r="C2848" s="9" t="s">
        <v>2790</v>
      </c>
    </row>
    <row r="2849" ht="15.75" customHeight="1">
      <c r="A2849" s="1">
        <v>2848.0</v>
      </c>
      <c r="B2849" s="4">
        <v>0.0</v>
      </c>
      <c r="C2849" s="9" t="s">
        <v>2791</v>
      </c>
    </row>
    <row r="2850" ht="15.75" customHeight="1">
      <c r="A2850" s="1">
        <v>2849.0</v>
      </c>
      <c r="B2850" s="4">
        <v>0.0</v>
      </c>
      <c r="C2850" s="9" t="s">
        <v>2792</v>
      </c>
    </row>
    <row r="2851" ht="15.75" customHeight="1">
      <c r="A2851" s="1">
        <v>2850.0</v>
      </c>
      <c r="B2851" s="4">
        <v>0.0</v>
      </c>
      <c r="C2851" s="9" t="s">
        <v>2793</v>
      </c>
    </row>
    <row r="2852" ht="15.75" customHeight="1">
      <c r="A2852" s="1">
        <v>2851.0</v>
      </c>
      <c r="B2852" s="4">
        <v>0.0</v>
      </c>
      <c r="C2852" s="9" t="s">
        <v>2794</v>
      </c>
    </row>
    <row r="2853" ht="15.75" customHeight="1">
      <c r="A2853" s="1">
        <v>2852.0</v>
      </c>
      <c r="B2853" s="4">
        <v>0.0</v>
      </c>
      <c r="C2853" s="9" t="s">
        <v>2795</v>
      </c>
    </row>
    <row r="2854" ht="15.75" customHeight="1">
      <c r="A2854" s="1">
        <v>2853.0</v>
      </c>
      <c r="B2854" s="4">
        <v>0.0</v>
      </c>
      <c r="C2854" s="9" t="s">
        <v>2796</v>
      </c>
    </row>
    <row r="2855" ht="15.75" customHeight="1">
      <c r="A2855" s="1">
        <v>2854.0</v>
      </c>
      <c r="B2855" s="4">
        <v>0.0</v>
      </c>
      <c r="C2855" s="9" t="s">
        <v>2797</v>
      </c>
    </row>
    <row r="2856" ht="15.75" customHeight="1">
      <c r="A2856" s="1">
        <v>2855.0</v>
      </c>
      <c r="B2856" s="4">
        <v>1.0</v>
      </c>
      <c r="C2856" s="9" t="s">
        <v>2798</v>
      </c>
    </row>
    <row r="2857" ht="15.75" customHeight="1">
      <c r="A2857" s="1">
        <v>2856.0</v>
      </c>
      <c r="B2857" s="4">
        <v>1.0</v>
      </c>
      <c r="C2857" s="9" t="s">
        <v>2799</v>
      </c>
    </row>
    <row r="2858" ht="15.75" customHeight="1">
      <c r="A2858" s="1">
        <v>2857.0</v>
      </c>
      <c r="B2858" s="4">
        <v>0.0</v>
      </c>
      <c r="C2858" s="9" t="s">
        <v>2800</v>
      </c>
    </row>
    <row r="2859" ht="15.75" customHeight="1">
      <c r="A2859" s="1">
        <v>2858.0</v>
      </c>
      <c r="B2859" s="4">
        <v>0.0</v>
      </c>
      <c r="C2859" s="9" t="s">
        <v>2801</v>
      </c>
    </row>
    <row r="2860" ht="15.75" customHeight="1">
      <c r="A2860" s="1">
        <v>2859.0</v>
      </c>
      <c r="B2860" s="4">
        <v>0.0</v>
      </c>
      <c r="C2860" s="9" t="s">
        <v>2802</v>
      </c>
    </row>
    <row r="2861" ht="15.75" customHeight="1">
      <c r="A2861" s="1">
        <v>2860.0</v>
      </c>
      <c r="B2861" s="4">
        <v>0.0</v>
      </c>
      <c r="C2861" s="9" t="s">
        <v>2803</v>
      </c>
    </row>
    <row r="2862" ht="15.75" customHeight="1">
      <c r="A2862" s="1">
        <v>2861.0</v>
      </c>
      <c r="B2862" s="4">
        <v>0.0</v>
      </c>
      <c r="C2862" s="9" t="s">
        <v>2804</v>
      </c>
    </row>
    <row r="2863" ht="15.75" customHeight="1">
      <c r="A2863" s="1">
        <v>2862.0</v>
      </c>
      <c r="B2863" s="4">
        <v>0.0</v>
      </c>
      <c r="C2863" s="9" t="s">
        <v>2805</v>
      </c>
    </row>
    <row r="2864" ht="15.75" customHeight="1">
      <c r="A2864" s="1">
        <v>2863.0</v>
      </c>
      <c r="B2864" s="4">
        <v>1.0</v>
      </c>
      <c r="C2864" s="9" t="s">
        <v>2806</v>
      </c>
    </row>
    <row r="2865" ht="15.75" customHeight="1">
      <c r="A2865" s="1">
        <v>2864.0</v>
      </c>
      <c r="B2865" s="4">
        <v>1.0</v>
      </c>
      <c r="C2865" s="9" t="s">
        <v>2807</v>
      </c>
    </row>
    <row r="2866" ht="15.75" customHeight="1">
      <c r="A2866" s="1">
        <v>2865.0</v>
      </c>
      <c r="B2866" s="4">
        <v>0.0</v>
      </c>
      <c r="C2866" s="9" t="s">
        <v>2808</v>
      </c>
    </row>
    <row r="2867" ht="15.75" customHeight="1">
      <c r="A2867" s="1">
        <v>2866.0</v>
      </c>
      <c r="B2867" s="4">
        <v>0.0</v>
      </c>
      <c r="C2867" s="9" t="s">
        <v>2809</v>
      </c>
    </row>
    <row r="2868" ht="15.75" customHeight="1">
      <c r="A2868" s="1">
        <v>2867.0</v>
      </c>
      <c r="B2868" s="4">
        <v>0.0</v>
      </c>
      <c r="C2868" s="9" t="s">
        <v>2810</v>
      </c>
    </row>
    <row r="2869" ht="15.75" customHeight="1">
      <c r="A2869" s="1">
        <v>2868.0</v>
      </c>
      <c r="B2869" s="4">
        <v>0.0</v>
      </c>
      <c r="C2869" s="9" t="s">
        <v>2811</v>
      </c>
    </row>
    <row r="2870" ht="15.75" customHeight="1">
      <c r="A2870" s="1">
        <v>2869.0</v>
      </c>
      <c r="B2870" s="4">
        <v>0.0</v>
      </c>
      <c r="C2870" s="9" t="s">
        <v>2812</v>
      </c>
    </row>
    <row r="2871" ht="15.75" customHeight="1">
      <c r="A2871" s="1">
        <v>2870.0</v>
      </c>
      <c r="B2871" s="4">
        <v>0.0</v>
      </c>
      <c r="C2871" s="9" t="s">
        <v>2813</v>
      </c>
    </row>
    <row r="2872" ht="15.75" customHeight="1">
      <c r="A2872" s="1">
        <v>2871.0</v>
      </c>
      <c r="B2872" s="4">
        <v>0.0</v>
      </c>
      <c r="C2872" s="9" t="s">
        <v>2814</v>
      </c>
    </row>
    <row r="2873" ht="15.75" customHeight="1">
      <c r="A2873" s="1">
        <v>2872.0</v>
      </c>
      <c r="B2873" s="4">
        <v>0.0</v>
      </c>
      <c r="C2873" s="9" t="s">
        <v>2815</v>
      </c>
    </row>
    <row r="2874" ht="15.75" customHeight="1">
      <c r="A2874" s="1">
        <v>2873.0</v>
      </c>
      <c r="B2874" s="4">
        <v>0.0</v>
      </c>
      <c r="C2874" s="9" t="s">
        <v>2816</v>
      </c>
    </row>
    <row r="2875" ht="15.75" customHeight="1">
      <c r="A2875" s="1">
        <v>2874.0</v>
      </c>
      <c r="B2875" s="4">
        <v>0.0</v>
      </c>
      <c r="C2875" s="9" t="s">
        <v>2817</v>
      </c>
    </row>
    <row r="2876" ht="15.75" customHeight="1">
      <c r="A2876" s="1">
        <v>2875.0</v>
      </c>
      <c r="B2876" s="4">
        <v>0.0</v>
      </c>
      <c r="C2876" s="9" t="s">
        <v>2818</v>
      </c>
    </row>
    <row r="2877" ht="15.75" customHeight="1">
      <c r="A2877" s="1">
        <v>2876.0</v>
      </c>
      <c r="B2877" s="4">
        <v>0.0</v>
      </c>
      <c r="C2877" s="9" t="s">
        <v>2819</v>
      </c>
    </row>
    <row r="2878" ht="15.75" customHeight="1">
      <c r="A2878" s="1">
        <v>2877.0</v>
      </c>
      <c r="B2878" s="4">
        <v>1.0</v>
      </c>
      <c r="C2878" s="9" t="s">
        <v>2820</v>
      </c>
    </row>
    <row r="2879" ht="15.75" customHeight="1">
      <c r="A2879" s="1">
        <v>2878.0</v>
      </c>
      <c r="B2879" s="4">
        <v>1.0</v>
      </c>
      <c r="C2879" s="9" t="s">
        <v>2821</v>
      </c>
    </row>
    <row r="2880" ht="15.75" customHeight="1">
      <c r="A2880" s="1">
        <v>2879.0</v>
      </c>
      <c r="B2880" s="4">
        <v>1.0</v>
      </c>
      <c r="C2880" s="9" t="s">
        <v>2822</v>
      </c>
    </row>
    <row r="2881" ht="15.75" customHeight="1">
      <c r="A2881" s="1">
        <v>2880.0</v>
      </c>
      <c r="B2881" s="4">
        <v>1.0</v>
      </c>
      <c r="C2881" s="9" t="s">
        <v>2823</v>
      </c>
    </row>
    <row r="2882" ht="15.75" customHeight="1">
      <c r="A2882" s="1">
        <v>2881.0</v>
      </c>
      <c r="B2882" s="4">
        <v>1.0</v>
      </c>
      <c r="C2882" s="9" t="s">
        <v>2824</v>
      </c>
    </row>
    <row r="2883" ht="15.75" customHeight="1">
      <c r="A2883" s="1">
        <v>2882.0</v>
      </c>
      <c r="B2883" s="4">
        <v>1.0</v>
      </c>
      <c r="C2883" s="9" t="s">
        <v>2825</v>
      </c>
    </row>
    <row r="2884" ht="15.75" customHeight="1">
      <c r="A2884" s="1">
        <v>2883.0</v>
      </c>
      <c r="B2884" s="4">
        <v>1.0</v>
      </c>
      <c r="C2884" s="9" t="s">
        <v>2826</v>
      </c>
    </row>
    <row r="2885" ht="15.75" customHeight="1">
      <c r="A2885" s="1">
        <v>2884.0</v>
      </c>
      <c r="B2885" s="4">
        <v>1.0</v>
      </c>
      <c r="C2885" s="9" t="s">
        <v>2827</v>
      </c>
    </row>
    <row r="2886" ht="15.75" customHeight="1">
      <c r="A2886" s="1">
        <v>2885.0</v>
      </c>
      <c r="B2886" s="4">
        <v>0.0</v>
      </c>
      <c r="C2886" s="9" t="s">
        <v>2828</v>
      </c>
    </row>
    <row r="2887" ht="15.75" customHeight="1">
      <c r="A2887" s="1">
        <v>2886.0</v>
      </c>
      <c r="B2887" s="4">
        <v>1.0</v>
      </c>
      <c r="C2887" s="9" t="s">
        <v>2829</v>
      </c>
    </row>
    <row r="2888" ht="15.75" customHeight="1">
      <c r="A2888" s="1">
        <v>2887.0</v>
      </c>
      <c r="B2888" s="4">
        <v>1.0</v>
      </c>
      <c r="C2888" s="9" t="s">
        <v>2830</v>
      </c>
    </row>
    <row r="2889" ht="15.75" customHeight="1">
      <c r="A2889" s="1">
        <v>2888.0</v>
      </c>
      <c r="B2889" s="4">
        <v>0.0</v>
      </c>
      <c r="C2889" s="9" t="s">
        <v>2831</v>
      </c>
    </row>
    <row r="2890" ht="15.75" customHeight="1">
      <c r="A2890" s="1">
        <v>2889.0</v>
      </c>
      <c r="B2890" s="4">
        <v>0.0</v>
      </c>
      <c r="C2890" s="9" t="s">
        <v>2832</v>
      </c>
    </row>
    <row r="2891" ht="15.75" customHeight="1">
      <c r="A2891" s="1">
        <v>2890.0</v>
      </c>
      <c r="B2891" s="4">
        <v>0.0</v>
      </c>
      <c r="C2891" s="9" t="s">
        <v>2833</v>
      </c>
    </row>
    <row r="2892" ht="15.75" customHeight="1">
      <c r="A2892" s="1">
        <v>2891.0</v>
      </c>
      <c r="B2892" s="4">
        <v>0.0</v>
      </c>
      <c r="C2892" s="9" t="s">
        <v>2834</v>
      </c>
    </row>
    <row r="2893" ht="15.75" customHeight="1">
      <c r="A2893" s="1">
        <v>2892.0</v>
      </c>
      <c r="B2893" s="4">
        <v>0.0</v>
      </c>
      <c r="C2893" s="9" t="s">
        <v>2835</v>
      </c>
    </row>
    <row r="2894" ht="15.75" customHeight="1">
      <c r="A2894" s="1">
        <v>2893.0</v>
      </c>
      <c r="B2894" s="4">
        <v>0.0</v>
      </c>
      <c r="C2894" s="9" t="s">
        <v>2836</v>
      </c>
    </row>
    <row r="2895" ht="15.75" customHeight="1">
      <c r="A2895" s="1">
        <v>2894.0</v>
      </c>
      <c r="B2895" s="4">
        <v>1.0</v>
      </c>
      <c r="C2895" s="9" t="s">
        <v>2837</v>
      </c>
    </row>
    <row r="2896" ht="15.75" customHeight="1">
      <c r="A2896" s="1">
        <v>2895.0</v>
      </c>
      <c r="B2896" s="4">
        <v>1.0</v>
      </c>
      <c r="C2896" s="9" t="s">
        <v>2838</v>
      </c>
    </row>
    <row r="2897" ht="15.75" customHeight="1">
      <c r="A2897" s="1">
        <v>2896.0</v>
      </c>
      <c r="B2897" s="4">
        <v>0.0</v>
      </c>
      <c r="C2897" s="9" t="s">
        <v>2839</v>
      </c>
    </row>
    <row r="2898" ht="15.75" customHeight="1">
      <c r="A2898" s="1">
        <v>2897.0</v>
      </c>
      <c r="B2898" s="4">
        <v>0.0</v>
      </c>
      <c r="C2898" s="9" t="s">
        <v>2840</v>
      </c>
    </row>
    <row r="2899" ht="15.75" customHeight="1">
      <c r="A2899" s="1">
        <v>2898.0</v>
      </c>
      <c r="B2899" s="4">
        <v>0.0</v>
      </c>
      <c r="C2899" s="9" t="s">
        <v>2841</v>
      </c>
    </row>
    <row r="2900" ht="15.75" customHeight="1">
      <c r="A2900" s="1">
        <v>2899.0</v>
      </c>
      <c r="B2900" s="4">
        <v>0.0</v>
      </c>
      <c r="C2900" s="9" t="s">
        <v>2842</v>
      </c>
    </row>
    <row r="2901" ht="15.75" customHeight="1">
      <c r="A2901" s="1">
        <v>2900.0</v>
      </c>
      <c r="B2901" s="4">
        <v>0.0</v>
      </c>
      <c r="C2901" s="9" t="s">
        <v>2843</v>
      </c>
    </row>
    <row r="2902" ht="15.75" customHeight="1">
      <c r="A2902" s="1">
        <v>2901.0</v>
      </c>
      <c r="B2902" s="4">
        <v>0.0</v>
      </c>
      <c r="C2902" s="9" t="s">
        <v>2844</v>
      </c>
    </row>
    <row r="2903" ht="15.75" customHeight="1">
      <c r="A2903" s="1">
        <v>2902.0</v>
      </c>
      <c r="B2903" s="4">
        <v>1.0</v>
      </c>
      <c r="C2903" s="9" t="s">
        <v>2845</v>
      </c>
    </row>
    <row r="2904" ht="15.75" customHeight="1">
      <c r="A2904" s="1">
        <v>2903.0</v>
      </c>
      <c r="B2904" s="4">
        <v>1.0</v>
      </c>
      <c r="C2904" s="9" t="s">
        <v>2846</v>
      </c>
    </row>
    <row r="2905" ht="15.75" customHeight="1">
      <c r="A2905" s="1">
        <v>2904.0</v>
      </c>
      <c r="B2905" s="4">
        <v>1.0</v>
      </c>
      <c r="C2905" s="9" t="s">
        <v>2847</v>
      </c>
    </row>
    <row r="2906" ht="15.75" customHeight="1">
      <c r="A2906" s="1">
        <v>2905.0</v>
      </c>
      <c r="B2906" s="4">
        <v>1.0</v>
      </c>
      <c r="C2906" s="9" t="s">
        <v>2848</v>
      </c>
    </row>
    <row r="2907" ht="15.75" customHeight="1">
      <c r="A2907" s="1">
        <v>2906.0</v>
      </c>
      <c r="B2907" s="4">
        <v>1.0</v>
      </c>
      <c r="C2907" s="9" t="s">
        <v>2849</v>
      </c>
    </row>
    <row r="2908" ht="15.75" customHeight="1">
      <c r="A2908" s="1">
        <v>2907.0</v>
      </c>
      <c r="B2908" s="4">
        <v>1.0</v>
      </c>
      <c r="C2908" s="9" t="s">
        <v>2850</v>
      </c>
    </row>
    <row r="2909" ht="15.75" customHeight="1">
      <c r="A2909" s="1">
        <v>2908.0</v>
      </c>
      <c r="B2909" s="4">
        <v>0.0</v>
      </c>
      <c r="C2909" s="9" t="s">
        <v>2851</v>
      </c>
    </row>
    <row r="2910" ht="15.75" customHeight="1">
      <c r="A2910" s="1">
        <v>2909.0</v>
      </c>
      <c r="B2910" s="4">
        <v>0.0</v>
      </c>
      <c r="C2910" s="9" t="s">
        <v>2852</v>
      </c>
    </row>
    <row r="2911" ht="15.75" customHeight="1">
      <c r="A2911" s="1">
        <v>2910.0</v>
      </c>
      <c r="B2911" s="4">
        <v>0.0</v>
      </c>
      <c r="C2911" s="9" t="s">
        <v>2853</v>
      </c>
    </row>
    <row r="2912" ht="15.75" customHeight="1">
      <c r="A2912" s="1">
        <v>2911.0</v>
      </c>
      <c r="B2912" s="4">
        <v>1.0</v>
      </c>
      <c r="C2912" s="9" t="s">
        <v>2854</v>
      </c>
    </row>
    <row r="2913" ht="15.75" customHeight="1">
      <c r="A2913" s="1">
        <v>2912.0</v>
      </c>
      <c r="B2913" s="4">
        <v>1.0</v>
      </c>
      <c r="C2913" s="9" t="s">
        <v>2855</v>
      </c>
    </row>
    <row r="2914" ht="15.75" customHeight="1">
      <c r="A2914" s="1">
        <v>2913.0</v>
      </c>
      <c r="B2914" s="4">
        <v>1.0</v>
      </c>
      <c r="C2914" s="9" t="s">
        <v>2856</v>
      </c>
    </row>
    <row r="2915" ht="15.75" customHeight="1">
      <c r="A2915" s="1">
        <v>2914.0</v>
      </c>
      <c r="B2915" s="4">
        <v>1.0</v>
      </c>
      <c r="C2915" s="9" t="s">
        <v>2857</v>
      </c>
    </row>
    <row r="2916" ht="15.75" customHeight="1">
      <c r="A2916" s="1">
        <v>2915.0</v>
      </c>
      <c r="B2916" s="4">
        <v>1.0</v>
      </c>
      <c r="C2916" s="9" t="s">
        <v>2858</v>
      </c>
    </row>
    <row r="2917" ht="15.75" customHeight="1">
      <c r="A2917" s="1">
        <v>2916.0</v>
      </c>
      <c r="B2917" s="4">
        <v>0.0</v>
      </c>
      <c r="C2917" s="9" t="s">
        <v>2859</v>
      </c>
    </row>
    <row r="2918" ht="15.75" customHeight="1">
      <c r="A2918" s="1">
        <v>2917.0</v>
      </c>
      <c r="B2918" s="4">
        <v>1.0</v>
      </c>
      <c r="C2918" s="9" t="s">
        <v>2860</v>
      </c>
    </row>
    <row r="2919" ht="15.75" customHeight="1">
      <c r="A2919" s="1">
        <v>2918.0</v>
      </c>
      <c r="B2919" s="4">
        <v>0.0</v>
      </c>
      <c r="C2919" s="9" t="s">
        <v>2861</v>
      </c>
    </row>
    <row r="2920" ht="15.75" customHeight="1">
      <c r="A2920" s="1">
        <v>2919.0</v>
      </c>
      <c r="B2920" s="4">
        <v>0.0</v>
      </c>
      <c r="C2920" s="9" t="s">
        <v>2862</v>
      </c>
    </row>
    <row r="2921" ht="15.75" customHeight="1">
      <c r="A2921" s="1">
        <v>2920.0</v>
      </c>
      <c r="B2921" s="4">
        <v>0.0</v>
      </c>
      <c r="C2921" s="9" t="s">
        <v>2863</v>
      </c>
    </row>
    <row r="2922" ht="15.75" customHeight="1">
      <c r="A2922" s="1">
        <v>2921.0</v>
      </c>
      <c r="B2922" s="4">
        <v>0.0</v>
      </c>
      <c r="C2922" s="9" t="s">
        <v>2864</v>
      </c>
    </row>
    <row r="2923" ht="15.75" customHeight="1">
      <c r="A2923" s="1">
        <v>2922.0</v>
      </c>
      <c r="B2923" s="4">
        <v>0.0</v>
      </c>
      <c r="C2923" s="9" t="s">
        <v>2865</v>
      </c>
    </row>
    <row r="2924" ht="15.75" customHeight="1">
      <c r="A2924" s="1">
        <v>2923.0</v>
      </c>
      <c r="B2924" s="4">
        <v>0.0</v>
      </c>
      <c r="C2924" s="9" t="s">
        <v>2866</v>
      </c>
    </row>
    <row r="2925" ht="15.75" customHeight="1">
      <c r="A2925" s="1">
        <v>2924.0</v>
      </c>
      <c r="B2925" s="4">
        <v>0.0</v>
      </c>
      <c r="C2925" s="9" t="s">
        <v>2867</v>
      </c>
    </row>
    <row r="2926" ht="15.75" customHeight="1">
      <c r="A2926" s="1">
        <v>2925.0</v>
      </c>
      <c r="B2926" s="4">
        <v>0.0</v>
      </c>
      <c r="C2926" s="9" t="s">
        <v>2868</v>
      </c>
    </row>
    <row r="2927" ht="15.75" customHeight="1">
      <c r="A2927" s="1">
        <v>2926.0</v>
      </c>
      <c r="B2927" s="4">
        <v>0.0</v>
      </c>
      <c r="C2927" s="9" t="s">
        <v>2869</v>
      </c>
    </row>
    <row r="2928" ht="15.75" customHeight="1">
      <c r="A2928" s="1">
        <v>2927.0</v>
      </c>
      <c r="B2928" s="4">
        <v>0.0</v>
      </c>
      <c r="C2928" s="9" t="s">
        <v>2870</v>
      </c>
    </row>
    <row r="2929" ht="15.75" customHeight="1">
      <c r="A2929" s="1">
        <v>2928.0</v>
      </c>
      <c r="B2929" s="4">
        <v>0.0</v>
      </c>
      <c r="C2929" s="9" t="s">
        <v>2871</v>
      </c>
    </row>
    <row r="2930" ht="15.75" customHeight="1">
      <c r="A2930" s="1">
        <v>2929.0</v>
      </c>
      <c r="B2930" s="4">
        <v>0.0</v>
      </c>
      <c r="C2930" s="9" t="s">
        <v>2872</v>
      </c>
    </row>
    <row r="2931" ht="15.75" customHeight="1">
      <c r="A2931" s="1">
        <v>2930.0</v>
      </c>
      <c r="B2931" s="4">
        <v>0.0</v>
      </c>
      <c r="C2931" s="9" t="s">
        <v>2873</v>
      </c>
    </row>
    <row r="2932" ht="15.75" customHeight="1">
      <c r="A2932" s="1">
        <v>2931.0</v>
      </c>
      <c r="B2932" s="4">
        <v>1.0</v>
      </c>
      <c r="C2932" s="9" t="s">
        <v>2874</v>
      </c>
    </row>
    <row r="2933" ht="15.75" customHeight="1">
      <c r="A2933" s="1">
        <v>2932.0</v>
      </c>
      <c r="B2933" s="4">
        <v>0.0</v>
      </c>
      <c r="C2933" s="9" t="s">
        <v>2875</v>
      </c>
    </row>
    <row r="2934" ht="15.75" customHeight="1">
      <c r="A2934" s="1">
        <v>2933.0</v>
      </c>
      <c r="B2934" s="4">
        <v>0.0</v>
      </c>
      <c r="C2934" s="9" t="s">
        <v>2876</v>
      </c>
    </row>
    <row r="2935" ht="15.75" customHeight="1">
      <c r="A2935" s="1">
        <v>2934.0</v>
      </c>
      <c r="B2935" s="4">
        <v>0.0</v>
      </c>
      <c r="C2935" s="9" t="s">
        <v>2877</v>
      </c>
    </row>
    <row r="2936" ht="15.75" customHeight="1">
      <c r="A2936" s="1">
        <v>2935.0</v>
      </c>
      <c r="B2936" s="4">
        <v>0.0</v>
      </c>
      <c r="C2936" s="9" t="s">
        <v>2878</v>
      </c>
    </row>
    <row r="2937" ht="15.75" customHeight="1">
      <c r="A2937" s="1">
        <v>2936.0</v>
      </c>
      <c r="B2937" s="4">
        <v>0.0</v>
      </c>
      <c r="C2937" s="9" t="s">
        <v>2879</v>
      </c>
    </row>
    <row r="2938" ht="15.75" customHeight="1">
      <c r="A2938" s="1">
        <v>2937.0</v>
      </c>
      <c r="B2938" s="4">
        <v>0.0</v>
      </c>
      <c r="C2938" s="9" t="s">
        <v>2880</v>
      </c>
    </row>
    <row r="2939" ht="15.75" customHeight="1">
      <c r="A2939" s="1">
        <v>2938.0</v>
      </c>
      <c r="B2939" s="4">
        <v>0.0</v>
      </c>
      <c r="C2939" s="9" t="s">
        <v>2881</v>
      </c>
    </row>
    <row r="2940" ht="15.75" customHeight="1">
      <c r="A2940" s="1">
        <v>2939.0</v>
      </c>
      <c r="B2940" s="4">
        <v>0.0</v>
      </c>
      <c r="C2940" s="9" t="s">
        <v>2882</v>
      </c>
    </row>
    <row r="2941" ht="15.75" customHeight="1">
      <c r="A2941" s="1">
        <v>2940.0</v>
      </c>
      <c r="B2941" s="4">
        <v>0.0</v>
      </c>
      <c r="C2941" s="9" t="s">
        <v>2883</v>
      </c>
    </row>
    <row r="2942" ht="15.75" customHeight="1">
      <c r="A2942" s="1">
        <v>2941.0</v>
      </c>
      <c r="B2942" s="4">
        <v>1.0</v>
      </c>
      <c r="C2942" s="9" t="s">
        <v>2884</v>
      </c>
    </row>
    <row r="2943" ht="15.75" customHeight="1">
      <c r="A2943" s="1">
        <v>2942.0</v>
      </c>
      <c r="B2943" s="4">
        <v>1.0</v>
      </c>
      <c r="C2943" s="9" t="s">
        <v>2885</v>
      </c>
    </row>
    <row r="2944" ht="15.75" customHeight="1">
      <c r="A2944" s="1">
        <v>2943.0</v>
      </c>
      <c r="B2944" s="4">
        <v>1.0</v>
      </c>
      <c r="C2944" s="9" t="s">
        <v>2886</v>
      </c>
    </row>
    <row r="2945" ht="15.75" customHeight="1">
      <c r="A2945" s="1">
        <v>2944.0</v>
      </c>
      <c r="B2945" s="4">
        <v>0.0</v>
      </c>
      <c r="C2945" s="9" t="s">
        <v>2887</v>
      </c>
    </row>
    <row r="2946" ht="15.75" customHeight="1">
      <c r="A2946" s="1">
        <v>2945.0</v>
      </c>
      <c r="B2946" s="4">
        <v>0.0</v>
      </c>
      <c r="C2946" s="9" t="s">
        <v>2888</v>
      </c>
    </row>
    <row r="2947" ht="15.75" customHeight="1">
      <c r="A2947" s="1">
        <v>2946.0</v>
      </c>
      <c r="B2947" s="4">
        <v>1.0</v>
      </c>
      <c r="C2947" s="9" t="s">
        <v>2889</v>
      </c>
    </row>
    <row r="2948" ht="15.75" customHeight="1">
      <c r="A2948" s="1">
        <v>2947.0</v>
      </c>
      <c r="B2948" s="4">
        <v>0.0</v>
      </c>
      <c r="C2948" s="9" t="s">
        <v>2890</v>
      </c>
    </row>
    <row r="2949" ht="15.75" customHeight="1">
      <c r="A2949" s="1">
        <v>2948.0</v>
      </c>
      <c r="B2949" s="4">
        <v>0.0</v>
      </c>
      <c r="C2949" s="9" t="s">
        <v>2891</v>
      </c>
    </row>
    <row r="2950" ht="15.75" customHeight="1">
      <c r="A2950" s="1">
        <v>2949.0</v>
      </c>
      <c r="B2950" s="4">
        <v>0.0</v>
      </c>
      <c r="C2950" s="9" t="s">
        <v>2892</v>
      </c>
    </row>
    <row r="2951" ht="15.75" customHeight="1">
      <c r="A2951" s="1">
        <v>2950.0</v>
      </c>
      <c r="B2951" s="4">
        <v>1.0</v>
      </c>
      <c r="C2951" s="9" t="s">
        <v>2893</v>
      </c>
    </row>
    <row r="2952" ht="15.75" customHeight="1">
      <c r="A2952" s="1">
        <v>2951.0</v>
      </c>
      <c r="B2952" s="4">
        <v>1.0</v>
      </c>
      <c r="C2952" s="9" t="s">
        <v>2894</v>
      </c>
    </row>
    <row r="2953" ht="15.75" customHeight="1">
      <c r="A2953" s="1">
        <v>2952.0</v>
      </c>
      <c r="B2953" s="4">
        <v>0.0</v>
      </c>
      <c r="C2953" s="9" t="s">
        <v>2895</v>
      </c>
    </row>
    <row r="2954" ht="15.75" customHeight="1">
      <c r="A2954" s="1">
        <v>2953.0</v>
      </c>
      <c r="B2954" s="4">
        <v>0.0</v>
      </c>
      <c r="C2954" s="9" t="s">
        <v>2896</v>
      </c>
    </row>
    <row r="2955" ht="15.75" customHeight="1">
      <c r="A2955" s="1">
        <v>2954.0</v>
      </c>
      <c r="B2955" s="4">
        <v>0.0</v>
      </c>
      <c r="C2955" s="9" t="s">
        <v>2897</v>
      </c>
    </row>
    <row r="2956" ht="15.75" customHeight="1">
      <c r="A2956" s="1">
        <v>2955.0</v>
      </c>
      <c r="B2956" s="4">
        <v>1.0</v>
      </c>
      <c r="C2956" s="9" t="s">
        <v>2898</v>
      </c>
    </row>
    <row r="2957" ht="15.75" customHeight="1">
      <c r="A2957" s="1">
        <v>2956.0</v>
      </c>
      <c r="B2957" s="4">
        <v>0.0</v>
      </c>
      <c r="C2957" s="9" t="s">
        <v>2899</v>
      </c>
    </row>
    <row r="2958" ht="15.75" customHeight="1">
      <c r="A2958" s="1">
        <v>2957.0</v>
      </c>
      <c r="B2958" s="4">
        <v>0.0</v>
      </c>
      <c r="C2958" s="9" t="s">
        <v>2900</v>
      </c>
    </row>
    <row r="2959" ht="15.75" customHeight="1">
      <c r="A2959" s="1">
        <v>2958.0</v>
      </c>
      <c r="B2959" s="4">
        <v>0.0</v>
      </c>
      <c r="C2959" s="9" t="s">
        <v>2901</v>
      </c>
    </row>
    <row r="2960" ht="15.75" customHeight="1">
      <c r="A2960" s="1">
        <v>2959.0</v>
      </c>
      <c r="B2960" s="4">
        <v>0.0</v>
      </c>
      <c r="C2960" s="9" t="s">
        <v>2902</v>
      </c>
    </row>
    <row r="2961" ht="15.75" customHeight="1">
      <c r="A2961" s="1">
        <v>2960.0</v>
      </c>
      <c r="B2961" s="4">
        <v>0.0</v>
      </c>
      <c r="C2961" s="9" t="s">
        <v>2903</v>
      </c>
    </row>
    <row r="2962" ht="15.75" customHeight="1">
      <c r="A2962" s="1">
        <v>2961.0</v>
      </c>
      <c r="B2962" s="4">
        <v>1.0</v>
      </c>
      <c r="C2962" s="9" t="s">
        <v>2904</v>
      </c>
    </row>
    <row r="2963" ht="15.75" customHeight="1">
      <c r="A2963" s="1">
        <v>2962.0</v>
      </c>
      <c r="B2963" s="4">
        <v>1.0</v>
      </c>
      <c r="C2963" s="9" t="s">
        <v>2905</v>
      </c>
    </row>
    <row r="2964" ht="15.75" customHeight="1">
      <c r="A2964" s="1">
        <v>2963.0</v>
      </c>
      <c r="B2964" s="4">
        <v>0.0</v>
      </c>
      <c r="C2964" s="9" t="s">
        <v>2906</v>
      </c>
    </row>
    <row r="2965" ht="15.75" customHeight="1">
      <c r="A2965" s="1">
        <v>2964.0</v>
      </c>
      <c r="B2965" s="4">
        <v>0.0</v>
      </c>
      <c r="C2965" s="9" t="s">
        <v>2907</v>
      </c>
    </row>
    <row r="2966" ht="15.75" customHeight="1">
      <c r="A2966" s="1">
        <v>2965.0</v>
      </c>
      <c r="B2966" s="4">
        <v>0.0</v>
      </c>
      <c r="C2966" s="9" t="s">
        <v>2908</v>
      </c>
    </row>
    <row r="2967" ht="15.75" customHeight="1">
      <c r="A2967" s="1">
        <v>2966.0</v>
      </c>
      <c r="B2967" s="4">
        <v>0.0</v>
      </c>
      <c r="C2967" s="9" t="s">
        <v>2909</v>
      </c>
    </row>
    <row r="2968" ht="15.75" customHeight="1">
      <c r="A2968" s="1">
        <v>2967.0</v>
      </c>
      <c r="B2968" s="4">
        <v>0.0</v>
      </c>
      <c r="C2968" s="9" t="s">
        <v>2910</v>
      </c>
    </row>
    <row r="2969" ht="15.75" customHeight="1">
      <c r="A2969" s="1">
        <v>2968.0</v>
      </c>
      <c r="B2969" s="4">
        <v>0.0</v>
      </c>
      <c r="C2969" s="9" t="s">
        <v>2911</v>
      </c>
    </row>
    <row r="2970" ht="15.75" customHeight="1">
      <c r="A2970" s="1">
        <v>2969.0</v>
      </c>
      <c r="B2970" s="4">
        <v>1.0</v>
      </c>
      <c r="C2970" s="9" t="s">
        <v>2912</v>
      </c>
    </row>
    <row r="2971" ht="15.75" customHeight="1">
      <c r="A2971" s="1">
        <v>2970.0</v>
      </c>
      <c r="B2971" s="4">
        <v>1.0</v>
      </c>
      <c r="C2971" s="9" t="s">
        <v>2913</v>
      </c>
    </row>
    <row r="2972" ht="15.75" customHeight="1">
      <c r="A2972" s="1">
        <v>2971.0</v>
      </c>
      <c r="B2972" s="4">
        <v>1.0</v>
      </c>
      <c r="C2972" s="9" t="s">
        <v>2914</v>
      </c>
    </row>
    <row r="2973" ht="15.75" customHeight="1">
      <c r="A2973" s="1">
        <v>2972.0</v>
      </c>
      <c r="B2973" s="4">
        <v>0.0</v>
      </c>
      <c r="C2973" s="9" t="s">
        <v>2915</v>
      </c>
    </row>
    <row r="2974" ht="15.75" customHeight="1">
      <c r="A2974" s="1">
        <v>2973.0</v>
      </c>
      <c r="B2974" s="4">
        <v>0.0</v>
      </c>
      <c r="C2974" s="9" t="s">
        <v>2916</v>
      </c>
    </row>
    <row r="2975" ht="15.75" customHeight="1">
      <c r="A2975" s="1">
        <v>2974.0</v>
      </c>
      <c r="B2975" s="4">
        <v>0.0</v>
      </c>
      <c r="C2975" s="9" t="s">
        <v>2917</v>
      </c>
    </row>
    <row r="2976" ht="15.75" customHeight="1">
      <c r="A2976" s="1">
        <v>2975.0</v>
      </c>
      <c r="B2976" s="4">
        <v>0.0</v>
      </c>
      <c r="C2976" s="9" t="s">
        <v>2918</v>
      </c>
    </row>
    <row r="2977" ht="15.75" customHeight="1">
      <c r="A2977" s="1">
        <v>2976.0</v>
      </c>
      <c r="B2977" s="4">
        <v>0.0</v>
      </c>
      <c r="C2977" s="9" t="s">
        <v>2919</v>
      </c>
    </row>
    <row r="2978" ht="15.75" customHeight="1">
      <c r="A2978" s="1">
        <v>2977.0</v>
      </c>
      <c r="B2978" s="4">
        <v>0.0</v>
      </c>
      <c r="C2978" s="9" t="s">
        <v>2920</v>
      </c>
    </row>
    <row r="2979" ht="15.75" customHeight="1">
      <c r="A2979" s="1">
        <v>2978.0</v>
      </c>
      <c r="B2979" s="4">
        <v>0.0</v>
      </c>
      <c r="C2979" s="9" t="s">
        <v>2921</v>
      </c>
    </row>
    <row r="2980" ht="15.75" customHeight="1">
      <c r="A2980" s="1">
        <v>2979.0</v>
      </c>
      <c r="B2980" s="4">
        <v>0.0</v>
      </c>
      <c r="C2980" s="9" t="s">
        <v>2922</v>
      </c>
    </row>
    <row r="2981" ht="15.75" customHeight="1">
      <c r="A2981" s="1">
        <v>2980.0</v>
      </c>
      <c r="B2981" s="4">
        <v>1.0</v>
      </c>
      <c r="C2981" s="9" t="s">
        <v>2923</v>
      </c>
    </row>
    <row r="2982" ht="15.75" customHeight="1">
      <c r="A2982" s="1">
        <v>2981.0</v>
      </c>
      <c r="B2982" s="4">
        <v>1.0</v>
      </c>
      <c r="C2982" s="9" t="s">
        <v>2924</v>
      </c>
    </row>
    <row r="2983" ht="15.75" customHeight="1">
      <c r="A2983" s="1">
        <v>2982.0</v>
      </c>
      <c r="B2983" s="4">
        <v>0.0</v>
      </c>
      <c r="C2983" s="9" t="s">
        <v>2925</v>
      </c>
    </row>
    <row r="2984" ht="15.75" customHeight="1">
      <c r="A2984" s="1">
        <v>2983.0</v>
      </c>
      <c r="B2984" s="4">
        <v>0.0</v>
      </c>
      <c r="C2984" s="9" t="s">
        <v>2926</v>
      </c>
    </row>
    <row r="2985" ht="15.75" customHeight="1">
      <c r="A2985" s="1">
        <v>2984.0</v>
      </c>
      <c r="B2985" s="4">
        <v>0.0</v>
      </c>
      <c r="C2985" s="9" t="s">
        <v>2927</v>
      </c>
    </row>
    <row r="2986" ht="15.75" customHeight="1">
      <c r="A2986" s="1">
        <v>2985.0</v>
      </c>
      <c r="B2986" s="4">
        <v>0.0</v>
      </c>
      <c r="C2986" s="9" t="s">
        <v>2928</v>
      </c>
    </row>
    <row r="2987" ht="15.75" customHeight="1">
      <c r="A2987" s="1">
        <v>2986.0</v>
      </c>
      <c r="B2987" s="4">
        <v>1.0</v>
      </c>
      <c r="C2987" s="9" t="s">
        <v>2929</v>
      </c>
    </row>
    <row r="2988" ht="15.75" customHeight="1">
      <c r="A2988" s="1">
        <v>2987.0</v>
      </c>
      <c r="B2988" s="4">
        <v>1.0</v>
      </c>
      <c r="C2988" s="9" t="s">
        <v>2930</v>
      </c>
    </row>
    <row r="2989" ht="15.75" customHeight="1">
      <c r="A2989" s="1">
        <v>2988.0</v>
      </c>
      <c r="B2989" s="4">
        <v>1.0</v>
      </c>
      <c r="C2989" s="9" t="s">
        <v>2931</v>
      </c>
    </row>
    <row r="2990" ht="15.75" customHeight="1">
      <c r="A2990" s="1">
        <v>2989.0</v>
      </c>
      <c r="B2990" s="4">
        <v>0.0</v>
      </c>
      <c r="C2990" s="9" t="s">
        <v>2932</v>
      </c>
    </row>
    <row r="2991" ht="15.75" customHeight="1">
      <c r="A2991" s="1">
        <v>2990.0</v>
      </c>
      <c r="B2991" s="4">
        <v>0.0</v>
      </c>
      <c r="C2991" s="9" t="s">
        <v>2933</v>
      </c>
    </row>
    <row r="2992" ht="15.75" customHeight="1">
      <c r="A2992" s="1">
        <v>2991.0</v>
      </c>
      <c r="B2992" s="4">
        <v>0.0</v>
      </c>
      <c r="C2992" s="9" t="s">
        <v>2934</v>
      </c>
    </row>
    <row r="2993" ht="15.75" customHeight="1">
      <c r="A2993" s="1">
        <v>2992.0</v>
      </c>
      <c r="B2993" s="4">
        <v>1.0</v>
      </c>
      <c r="C2993" s="9" t="s">
        <v>2935</v>
      </c>
    </row>
    <row r="2994" ht="15.75" customHeight="1">
      <c r="A2994" s="1">
        <v>2993.0</v>
      </c>
      <c r="B2994" s="4">
        <v>0.0</v>
      </c>
      <c r="C2994" s="9" t="s">
        <v>2936</v>
      </c>
    </row>
    <row r="2995" ht="15.75" customHeight="1">
      <c r="A2995" s="1">
        <v>2994.0</v>
      </c>
      <c r="B2995" s="4">
        <v>1.0</v>
      </c>
      <c r="C2995" s="9" t="s">
        <v>2937</v>
      </c>
    </row>
    <row r="2996" ht="15.75" customHeight="1">
      <c r="A2996" s="1">
        <v>2995.0</v>
      </c>
      <c r="B2996" s="4">
        <v>1.0</v>
      </c>
      <c r="C2996" s="9" t="s">
        <v>2938</v>
      </c>
    </row>
    <row r="2997" ht="15.75" customHeight="1">
      <c r="A2997" s="1">
        <v>2996.0</v>
      </c>
      <c r="B2997" s="4">
        <v>0.0</v>
      </c>
      <c r="C2997" s="9" t="s">
        <v>2939</v>
      </c>
    </row>
    <row r="2998" ht="15.75" customHeight="1">
      <c r="A2998" s="1">
        <v>2997.0</v>
      </c>
      <c r="B2998" s="4">
        <v>0.0</v>
      </c>
      <c r="C2998" s="9" t="s">
        <v>2940</v>
      </c>
    </row>
    <row r="2999" ht="15.75" customHeight="1">
      <c r="A2999" s="1">
        <v>2998.0</v>
      </c>
      <c r="B2999" s="4">
        <v>0.0</v>
      </c>
      <c r="C2999" s="9" t="s">
        <v>2941</v>
      </c>
    </row>
    <row r="3000" ht="15.75" customHeight="1">
      <c r="A3000" s="1">
        <v>2999.0</v>
      </c>
      <c r="B3000" s="4">
        <v>0.0</v>
      </c>
      <c r="C3000" s="9" t="s">
        <v>2942</v>
      </c>
    </row>
    <row r="3001" ht="15.75" customHeight="1">
      <c r="A3001" s="1">
        <v>3000.0</v>
      </c>
      <c r="B3001" s="4">
        <v>0.0</v>
      </c>
      <c r="C3001" s="9" t="s">
        <v>2943</v>
      </c>
    </row>
    <row r="3002" ht="15.75" customHeight="1">
      <c r="A3002" s="1">
        <v>3001.0</v>
      </c>
      <c r="B3002" s="4">
        <v>0.0</v>
      </c>
      <c r="C3002" s="9" t="s">
        <v>2944</v>
      </c>
    </row>
    <row r="3003" ht="15.75" customHeight="1">
      <c r="A3003" s="1">
        <v>3002.0</v>
      </c>
      <c r="B3003" s="4">
        <v>0.0</v>
      </c>
      <c r="C3003" s="9" t="s">
        <v>2945</v>
      </c>
    </row>
    <row r="3004" ht="15.75" customHeight="1">
      <c r="A3004" s="1">
        <v>3003.0</v>
      </c>
      <c r="B3004" s="4">
        <v>0.0</v>
      </c>
      <c r="C3004" s="9" t="s">
        <v>2946</v>
      </c>
    </row>
    <row r="3005" ht="15.75" customHeight="1">
      <c r="A3005" s="1">
        <v>3004.0</v>
      </c>
      <c r="B3005" s="4">
        <v>0.0</v>
      </c>
      <c r="C3005" s="9" t="s">
        <v>2947</v>
      </c>
    </row>
    <row r="3006" ht="15.75" customHeight="1">
      <c r="A3006" s="1">
        <v>3005.0</v>
      </c>
      <c r="B3006" s="4">
        <v>0.0</v>
      </c>
      <c r="C3006" s="9" t="s">
        <v>2948</v>
      </c>
    </row>
    <row r="3007" ht="15.75" customHeight="1">
      <c r="A3007" s="1">
        <v>3006.0</v>
      </c>
      <c r="B3007" s="4">
        <v>0.0</v>
      </c>
      <c r="C3007" s="9" t="s">
        <v>2949</v>
      </c>
    </row>
    <row r="3008" ht="15.75" customHeight="1">
      <c r="A3008" s="1">
        <v>3007.0</v>
      </c>
      <c r="B3008" s="4">
        <v>0.0</v>
      </c>
      <c r="C3008" s="9" t="s">
        <v>2950</v>
      </c>
    </row>
    <row r="3009" ht="15.75" customHeight="1">
      <c r="A3009" s="1">
        <v>3008.0</v>
      </c>
      <c r="B3009" s="4">
        <v>0.0</v>
      </c>
      <c r="C3009" s="9" t="s">
        <v>2951</v>
      </c>
    </row>
    <row r="3010" ht="15.75" customHeight="1">
      <c r="A3010" s="1">
        <v>3009.0</v>
      </c>
      <c r="B3010" s="4">
        <v>0.0</v>
      </c>
      <c r="C3010" s="9" t="s">
        <v>2952</v>
      </c>
    </row>
    <row r="3011" ht="15.75" customHeight="1">
      <c r="A3011" s="1">
        <v>3010.0</v>
      </c>
      <c r="B3011" s="4">
        <v>0.0</v>
      </c>
      <c r="C3011" s="9" t="s">
        <v>2953</v>
      </c>
    </row>
    <row r="3012" ht="15.75" customHeight="1">
      <c r="A3012" s="1">
        <v>3011.0</v>
      </c>
      <c r="B3012" s="4">
        <v>0.0</v>
      </c>
      <c r="C3012" s="9" t="s">
        <v>2954</v>
      </c>
    </row>
    <row r="3013" ht="15.75" customHeight="1">
      <c r="A3013" s="1">
        <v>3012.0</v>
      </c>
      <c r="B3013" s="4">
        <v>1.0</v>
      </c>
      <c r="C3013" s="9" t="s">
        <v>2955</v>
      </c>
    </row>
    <row r="3014" ht="15.75" customHeight="1">
      <c r="A3014" s="1">
        <v>3013.0</v>
      </c>
      <c r="B3014" s="4">
        <v>1.0</v>
      </c>
      <c r="C3014" s="9" t="s">
        <v>2956</v>
      </c>
    </row>
    <row r="3015" ht="15.75" customHeight="1">
      <c r="A3015" s="1">
        <v>3014.0</v>
      </c>
      <c r="B3015" s="4">
        <v>1.0</v>
      </c>
      <c r="C3015" s="9" t="s">
        <v>2957</v>
      </c>
    </row>
    <row r="3016" ht="15.75" customHeight="1">
      <c r="A3016" s="1">
        <v>3015.0</v>
      </c>
      <c r="B3016" s="4">
        <v>1.0</v>
      </c>
      <c r="C3016" s="9" t="s">
        <v>2958</v>
      </c>
    </row>
    <row r="3017" ht="15.75" customHeight="1">
      <c r="A3017" s="1">
        <v>3016.0</v>
      </c>
      <c r="B3017" s="4">
        <v>0.0</v>
      </c>
      <c r="C3017" s="9" t="s">
        <v>2959</v>
      </c>
    </row>
    <row r="3018" ht="15.75" customHeight="1">
      <c r="A3018" s="1">
        <v>3017.0</v>
      </c>
      <c r="B3018" s="4">
        <v>1.0</v>
      </c>
      <c r="C3018" s="9" t="s">
        <v>2960</v>
      </c>
    </row>
    <row r="3019" ht="15.75" customHeight="1">
      <c r="A3019" s="1">
        <v>3018.0</v>
      </c>
      <c r="B3019" s="4">
        <v>0.0</v>
      </c>
      <c r="C3019" s="9" t="s">
        <v>2961</v>
      </c>
    </row>
    <row r="3020" ht="15.75" customHeight="1">
      <c r="A3020" s="1">
        <v>3019.0</v>
      </c>
      <c r="B3020" s="4">
        <v>0.0</v>
      </c>
      <c r="C3020" s="9" t="s">
        <v>2962</v>
      </c>
    </row>
    <row r="3021" ht="15.75" customHeight="1">
      <c r="A3021" s="1">
        <v>3020.0</v>
      </c>
      <c r="B3021" s="4">
        <v>0.0</v>
      </c>
      <c r="C3021" s="9" t="s">
        <v>2963</v>
      </c>
    </row>
    <row r="3022" ht="15.75" customHeight="1">
      <c r="A3022" s="1">
        <v>3021.0</v>
      </c>
      <c r="B3022" s="4">
        <v>0.0</v>
      </c>
      <c r="C3022" s="9" t="s">
        <v>2964</v>
      </c>
    </row>
    <row r="3023" ht="15.75" customHeight="1">
      <c r="A3023" s="1">
        <v>3022.0</v>
      </c>
      <c r="B3023" s="4">
        <v>0.0</v>
      </c>
      <c r="C3023" s="9" t="s">
        <v>2965</v>
      </c>
    </row>
    <row r="3024" ht="15.75" customHeight="1">
      <c r="A3024" s="1">
        <v>3023.0</v>
      </c>
      <c r="B3024" s="4">
        <v>0.0</v>
      </c>
      <c r="C3024" s="9" t="s">
        <v>2966</v>
      </c>
    </row>
    <row r="3025" ht="15.75" customHeight="1">
      <c r="A3025" s="1">
        <v>3024.0</v>
      </c>
      <c r="B3025" s="4">
        <v>0.0</v>
      </c>
      <c r="C3025" s="9" t="s">
        <v>2967</v>
      </c>
    </row>
    <row r="3026" ht="15.75" customHeight="1">
      <c r="A3026" s="1">
        <v>3025.0</v>
      </c>
      <c r="B3026" s="4">
        <v>0.0</v>
      </c>
      <c r="C3026" s="9" t="s">
        <v>2968</v>
      </c>
    </row>
    <row r="3027" ht="15.75" customHeight="1">
      <c r="A3027" s="1">
        <v>3026.0</v>
      </c>
      <c r="B3027" s="4">
        <v>1.0</v>
      </c>
      <c r="C3027" s="9" t="s">
        <v>2969</v>
      </c>
    </row>
    <row r="3028" ht="15.75" customHeight="1">
      <c r="A3028" s="1">
        <v>3027.0</v>
      </c>
      <c r="B3028" s="4">
        <v>1.0</v>
      </c>
      <c r="C3028" s="9" t="s">
        <v>2970</v>
      </c>
    </row>
    <row r="3029" ht="15.75" customHeight="1">
      <c r="A3029" s="1">
        <v>3028.0</v>
      </c>
      <c r="B3029" s="4">
        <v>0.0</v>
      </c>
      <c r="C3029" s="9" t="s">
        <v>2971</v>
      </c>
    </row>
    <row r="3030" ht="15.75" customHeight="1">
      <c r="A3030" s="1">
        <v>3029.0</v>
      </c>
      <c r="B3030" s="4">
        <v>1.0</v>
      </c>
      <c r="C3030" s="9" t="s">
        <v>2972</v>
      </c>
    </row>
    <row r="3031" ht="15.75" customHeight="1">
      <c r="A3031" s="1">
        <v>3030.0</v>
      </c>
      <c r="B3031" s="4">
        <v>0.0</v>
      </c>
      <c r="C3031" s="9" t="s">
        <v>2973</v>
      </c>
    </row>
    <row r="3032" ht="15.75" customHeight="1">
      <c r="A3032" s="1">
        <v>3031.0</v>
      </c>
      <c r="B3032" s="4">
        <v>0.0</v>
      </c>
      <c r="C3032" s="9" t="s">
        <v>2974</v>
      </c>
    </row>
    <row r="3033" ht="15.75" customHeight="1">
      <c r="A3033" s="1">
        <v>3032.0</v>
      </c>
      <c r="B3033" s="4">
        <v>0.0</v>
      </c>
      <c r="C3033" s="9" t="s">
        <v>2975</v>
      </c>
    </row>
    <row r="3034" ht="15.75" customHeight="1">
      <c r="A3034" s="1">
        <v>3033.0</v>
      </c>
      <c r="B3034" s="4">
        <v>0.0</v>
      </c>
      <c r="C3034" s="9" t="s">
        <v>2976</v>
      </c>
    </row>
    <row r="3035" ht="15.75" customHeight="1">
      <c r="A3035" s="1">
        <v>3034.0</v>
      </c>
      <c r="B3035" s="4">
        <v>0.0</v>
      </c>
      <c r="C3035" s="9" t="s">
        <v>2977</v>
      </c>
    </row>
    <row r="3036" ht="15.75" customHeight="1">
      <c r="A3036" s="1">
        <v>3035.0</v>
      </c>
      <c r="B3036" s="4">
        <v>1.0</v>
      </c>
      <c r="C3036" s="9" t="s">
        <v>2978</v>
      </c>
    </row>
    <row r="3037" ht="15.75" customHeight="1">
      <c r="A3037" s="1">
        <v>3036.0</v>
      </c>
      <c r="B3037" s="4">
        <v>1.0</v>
      </c>
      <c r="C3037" s="9" t="s">
        <v>2979</v>
      </c>
    </row>
    <row r="3038" ht="15.75" customHeight="1">
      <c r="A3038" s="1">
        <v>3037.0</v>
      </c>
      <c r="B3038" s="4">
        <v>0.0</v>
      </c>
      <c r="C3038" s="9" t="s">
        <v>2980</v>
      </c>
    </row>
    <row r="3039" ht="15.75" customHeight="1">
      <c r="A3039" s="1">
        <v>3038.0</v>
      </c>
      <c r="B3039" s="4">
        <v>0.0</v>
      </c>
      <c r="C3039" s="9" t="s">
        <v>2981</v>
      </c>
    </row>
    <row r="3040" ht="15.75" customHeight="1">
      <c r="A3040" s="1">
        <v>3039.0</v>
      </c>
      <c r="B3040" s="4">
        <v>0.0</v>
      </c>
      <c r="C3040" s="9" t="s">
        <v>2982</v>
      </c>
    </row>
    <row r="3041" ht="15.75" customHeight="1">
      <c r="A3041" s="1">
        <v>3040.0</v>
      </c>
      <c r="B3041" s="4">
        <v>0.0</v>
      </c>
      <c r="C3041" s="9" t="s">
        <v>2983</v>
      </c>
    </row>
    <row r="3042" ht="15.75" customHeight="1">
      <c r="A3042" s="1">
        <v>3041.0</v>
      </c>
      <c r="B3042" s="4">
        <v>0.0</v>
      </c>
      <c r="C3042" s="9" t="s">
        <v>2984</v>
      </c>
    </row>
    <row r="3043" ht="15.75" customHeight="1">
      <c r="A3043" s="1">
        <v>3042.0</v>
      </c>
      <c r="B3043" s="4">
        <v>0.0</v>
      </c>
      <c r="C3043" s="9" t="s">
        <v>2985</v>
      </c>
    </row>
    <row r="3044" ht="15.75" customHeight="1">
      <c r="A3044" s="1">
        <v>3043.0</v>
      </c>
      <c r="B3044" s="4">
        <v>0.0</v>
      </c>
      <c r="C3044" s="9" t="s">
        <v>2986</v>
      </c>
    </row>
    <row r="3045" ht="15.75" customHeight="1">
      <c r="A3045" s="1">
        <v>3044.0</v>
      </c>
      <c r="B3045" s="4">
        <v>0.0</v>
      </c>
      <c r="C3045" s="9" t="s">
        <v>2987</v>
      </c>
    </row>
    <row r="3046" ht="15.75" customHeight="1">
      <c r="A3046" s="1">
        <v>3045.0</v>
      </c>
      <c r="B3046" s="4">
        <v>0.0</v>
      </c>
      <c r="C3046" s="9" t="s">
        <v>2988</v>
      </c>
    </row>
    <row r="3047" ht="15.75" customHeight="1">
      <c r="A3047" s="1">
        <v>3046.0</v>
      </c>
      <c r="B3047" s="4">
        <v>1.0</v>
      </c>
      <c r="C3047" s="9" t="s">
        <v>2989</v>
      </c>
    </row>
    <row r="3048" ht="15.75" customHeight="1">
      <c r="A3048" s="1">
        <v>3047.0</v>
      </c>
      <c r="B3048" s="4">
        <v>0.0</v>
      </c>
      <c r="C3048" s="9" t="s">
        <v>2990</v>
      </c>
    </row>
    <row r="3049" ht="15.75" customHeight="1">
      <c r="A3049" s="1">
        <v>3048.0</v>
      </c>
      <c r="B3049" s="4">
        <v>0.0</v>
      </c>
      <c r="C3049" s="9" t="s">
        <v>2991</v>
      </c>
    </row>
    <row r="3050" ht="15.75" customHeight="1">
      <c r="A3050" s="1">
        <v>3049.0</v>
      </c>
      <c r="B3050" s="4">
        <v>0.0</v>
      </c>
      <c r="C3050" s="9" t="s">
        <v>2992</v>
      </c>
    </row>
    <row r="3051" ht="15.75" customHeight="1">
      <c r="A3051" s="1">
        <v>3050.0</v>
      </c>
      <c r="B3051" s="4">
        <v>0.0</v>
      </c>
      <c r="C3051" s="9" t="s">
        <v>2993</v>
      </c>
    </row>
    <row r="3052" ht="15.75" customHeight="1">
      <c r="A3052" s="1">
        <v>3051.0</v>
      </c>
      <c r="B3052" s="4">
        <v>0.0</v>
      </c>
      <c r="C3052" s="9" t="s">
        <v>2994</v>
      </c>
    </row>
    <row r="3053" ht="15.75" customHeight="1">
      <c r="A3053" s="1">
        <v>3052.0</v>
      </c>
      <c r="B3053" s="4">
        <v>1.0</v>
      </c>
      <c r="C3053" s="9" t="s">
        <v>2995</v>
      </c>
    </row>
    <row r="3054" ht="15.75" customHeight="1">
      <c r="A3054" s="1">
        <v>3053.0</v>
      </c>
      <c r="B3054" s="4">
        <v>1.0</v>
      </c>
      <c r="C3054" s="9" t="s">
        <v>2996</v>
      </c>
    </row>
    <row r="3055" ht="15.75" customHeight="1">
      <c r="A3055" s="1">
        <v>3054.0</v>
      </c>
      <c r="B3055" s="4">
        <v>1.0</v>
      </c>
      <c r="C3055" s="9" t="s">
        <v>2997</v>
      </c>
    </row>
    <row r="3056" ht="15.75" customHeight="1">
      <c r="A3056" s="1">
        <v>3055.0</v>
      </c>
      <c r="B3056" s="4">
        <v>1.0</v>
      </c>
      <c r="C3056" s="9" t="s">
        <v>2998</v>
      </c>
    </row>
    <row r="3057" ht="15.75" customHeight="1">
      <c r="A3057" s="1">
        <v>3056.0</v>
      </c>
      <c r="B3057" s="4">
        <v>1.0</v>
      </c>
      <c r="C3057" s="9" t="s">
        <v>2999</v>
      </c>
    </row>
    <row r="3058" ht="15.75" customHeight="1">
      <c r="A3058" s="1">
        <v>3057.0</v>
      </c>
      <c r="B3058" s="4">
        <v>0.0</v>
      </c>
      <c r="C3058" s="9" t="s">
        <v>3000</v>
      </c>
    </row>
    <row r="3059" ht="15.75" customHeight="1">
      <c r="A3059" s="1">
        <v>3058.0</v>
      </c>
      <c r="B3059" s="4">
        <v>0.0</v>
      </c>
      <c r="C3059" s="9" t="s">
        <v>3001</v>
      </c>
    </row>
    <row r="3060" ht="15.75" customHeight="1">
      <c r="A3060" s="1">
        <v>3059.0</v>
      </c>
      <c r="B3060" s="4">
        <v>0.0</v>
      </c>
      <c r="C3060" s="9" t="s">
        <v>3002</v>
      </c>
    </row>
    <row r="3061" ht="15.75" customHeight="1">
      <c r="A3061" s="1">
        <v>3060.0</v>
      </c>
      <c r="B3061" s="4">
        <v>1.0</v>
      </c>
      <c r="C3061" s="9" t="s">
        <v>3003</v>
      </c>
    </row>
    <row r="3062" ht="15.75" customHeight="1">
      <c r="A3062" s="1">
        <v>3061.0</v>
      </c>
      <c r="B3062" s="4">
        <v>0.0</v>
      </c>
      <c r="C3062" s="9" t="s">
        <v>3004</v>
      </c>
    </row>
    <row r="3063" ht="15.75" customHeight="1">
      <c r="A3063" s="1">
        <v>3062.0</v>
      </c>
      <c r="B3063" s="4">
        <v>1.0</v>
      </c>
      <c r="C3063" s="9" t="s">
        <v>3005</v>
      </c>
    </row>
    <row r="3064" ht="15.75" customHeight="1">
      <c r="A3064" s="1">
        <v>3063.0</v>
      </c>
      <c r="B3064" s="4">
        <v>0.0</v>
      </c>
      <c r="C3064" s="9" t="s">
        <v>3006</v>
      </c>
    </row>
    <row r="3065" ht="15.75" customHeight="1">
      <c r="A3065" s="1">
        <v>3064.0</v>
      </c>
      <c r="B3065" s="4">
        <v>0.0</v>
      </c>
      <c r="C3065" s="9" t="s">
        <v>3007</v>
      </c>
    </row>
    <row r="3066" ht="15.75" customHeight="1">
      <c r="A3066" s="1">
        <v>3065.0</v>
      </c>
      <c r="B3066" s="4">
        <v>0.0</v>
      </c>
      <c r="C3066" s="9" t="s">
        <v>3008</v>
      </c>
    </row>
    <row r="3067" ht="15.75" customHeight="1">
      <c r="A3067" s="1">
        <v>3066.0</v>
      </c>
      <c r="B3067" s="4">
        <v>0.0</v>
      </c>
      <c r="C3067" s="9" t="s">
        <v>3009</v>
      </c>
    </row>
    <row r="3068" ht="15.75" customHeight="1">
      <c r="A3068" s="1">
        <v>3067.0</v>
      </c>
      <c r="B3068" s="4">
        <v>0.0</v>
      </c>
      <c r="C3068" s="9" t="s">
        <v>3010</v>
      </c>
    </row>
    <row r="3069" ht="15.75" customHeight="1">
      <c r="A3069" s="1">
        <v>3068.0</v>
      </c>
      <c r="B3069" s="4">
        <v>0.0</v>
      </c>
      <c r="C3069" s="9" t="s">
        <v>3011</v>
      </c>
    </row>
    <row r="3070" ht="15.75" customHeight="1">
      <c r="A3070" s="1">
        <v>3069.0</v>
      </c>
      <c r="B3070" s="4">
        <v>0.0</v>
      </c>
      <c r="C3070" s="9" t="s">
        <v>3012</v>
      </c>
    </row>
    <row r="3071" ht="15.75" customHeight="1">
      <c r="A3071" s="1">
        <v>3070.0</v>
      </c>
      <c r="B3071" s="4">
        <v>0.0</v>
      </c>
      <c r="C3071" s="9" t="s">
        <v>3013</v>
      </c>
    </row>
    <row r="3072" ht="15.75" customHeight="1">
      <c r="A3072" s="1">
        <v>3071.0</v>
      </c>
      <c r="B3072" s="4">
        <v>1.0</v>
      </c>
      <c r="C3072" s="9" t="s">
        <v>3014</v>
      </c>
    </row>
    <row r="3073" ht="15.75" customHeight="1">
      <c r="A3073" s="1">
        <v>3072.0</v>
      </c>
      <c r="B3073" s="4">
        <v>0.0</v>
      </c>
      <c r="C3073" s="9" t="s">
        <v>3015</v>
      </c>
    </row>
    <row r="3074" ht="15.75" customHeight="1">
      <c r="A3074" s="1">
        <v>3073.0</v>
      </c>
      <c r="B3074" s="4">
        <v>0.0</v>
      </c>
      <c r="C3074" s="9" t="s">
        <v>3016</v>
      </c>
    </row>
    <row r="3075" ht="15.75" customHeight="1">
      <c r="A3075" s="1">
        <v>3074.0</v>
      </c>
      <c r="B3075" s="4">
        <v>1.0</v>
      </c>
      <c r="C3075" s="9" t="s">
        <v>3017</v>
      </c>
    </row>
    <row r="3076" ht="15.75" customHeight="1">
      <c r="A3076" s="1">
        <v>3075.0</v>
      </c>
      <c r="B3076" s="4">
        <v>0.0</v>
      </c>
      <c r="C3076" s="9" t="s">
        <v>3018</v>
      </c>
    </row>
    <row r="3077" ht="15.75" customHeight="1">
      <c r="A3077" s="1">
        <v>3076.0</v>
      </c>
      <c r="B3077" s="4">
        <v>1.0</v>
      </c>
      <c r="C3077" s="9" t="s">
        <v>3019</v>
      </c>
    </row>
    <row r="3078" ht="15.75" customHeight="1">
      <c r="A3078" s="1">
        <v>3077.0</v>
      </c>
      <c r="B3078" s="4">
        <v>1.0</v>
      </c>
      <c r="C3078" s="9" t="s">
        <v>3020</v>
      </c>
    </row>
    <row r="3079" ht="15.75" customHeight="1">
      <c r="A3079" s="1">
        <v>3078.0</v>
      </c>
      <c r="B3079" s="4">
        <v>0.0</v>
      </c>
      <c r="C3079" s="9" t="s">
        <v>3021</v>
      </c>
    </row>
    <row r="3080" ht="15.75" customHeight="1">
      <c r="A3080" s="1">
        <v>3079.0</v>
      </c>
      <c r="B3080" s="4">
        <v>1.0</v>
      </c>
      <c r="C3080" s="9" t="s">
        <v>3022</v>
      </c>
    </row>
    <row r="3081" ht="15.75" customHeight="1">
      <c r="A3081" s="1">
        <v>3080.0</v>
      </c>
      <c r="B3081" s="4">
        <v>0.0</v>
      </c>
      <c r="C3081" s="9" t="s">
        <v>3023</v>
      </c>
    </row>
    <row r="3082" ht="15.75" customHeight="1">
      <c r="A3082" s="1">
        <v>3081.0</v>
      </c>
      <c r="B3082" s="4">
        <v>0.0</v>
      </c>
      <c r="C3082" s="9" t="s">
        <v>3024</v>
      </c>
    </row>
    <row r="3083" ht="15.75" customHeight="1">
      <c r="A3083" s="1">
        <v>3082.0</v>
      </c>
      <c r="B3083" s="4">
        <v>0.0</v>
      </c>
      <c r="C3083" s="9" t="s">
        <v>3025</v>
      </c>
    </row>
    <row r="3084" ht="15.75" customHeight="1">
      <c r="A3084" s="1">
        <v>3083.0</v>
      </c>
      <c r="B3084" s="4">
        <v>0.0</v>
      </c>
      <c r="C3084" s="9" t="s">
        <v>3026</v>
      </c>
    </row>
    <row r="3085" ht="15.75" customHeight="1">
      <c r="A3085" s="1">
        <v>3084.0</v>
      </c>
      <c r="B3085" s="4">
        <v>0.0</v>
      </c>
      <c r="C3085" s="9" t="s">
        <v>3027</v>
      </c>
    </row>
    <row r="3086" ht="15.75" customHeight="1">
      <c r="A3086" s="1">
        <v>3085.0</v>
      </c>
      <c r="B3086" s="4">
        <v>0.0</v>
      </c>
      <c r="C3086" s="9" t="s">
        <v>3028</v>
      </c>
    </row>
    <row r="3087" ht="15.75" customHeight="1">
      <c r="A3087" s="1">
        <v>3086.0</v>
      </c>
      <c r="B3087" s="4">
        <v>0.0</v>
      </c>
      <c r="C3087" s="9" t="s">
        <v>3029</v>
      </c>
    </row>
    <row r="3088" ht="15.75" customHeight="1">
      <c r="A3088" s="1">
        <v>3087.0</v>
      </c>
      <c r="B3088" s="4">
        <v>0.0</v>
      </c>
      <c r="C3088" s="9" t="s">
        <v>3030</v>
      </c>
    </row>
    <row r="3089" ht="15.75" customHeight="1">
      <c r="A3089" s="1">
        <v>3088.0</v>
      </c>
      <c r="B3089" s="4">
        <v>0.0</v>
      </c>
      <c r="C3089" s="9" t="s">
        <v>3031</v>
      </c>
    </row>
    <row r="3090" ht="15.75" customHeight="1">
      <c r="A3090" s="1">
        <v>3089.0</v>
      </c>
      <c r="B3090" s="4">
        <v>0.0</v>
      </c>
      <c r="C3090" s="9" t="s">
        <v>3032</v>
      </c>
    </row>
    <row r="3091" ht="15.75" customHeight="1">
      <c r="A3091" s="1">
        <v>3090.0</v>
      </c>
      <c r="B3091" s="4">
        <v>0.0</v>
      </c>
      <c r="C3091" s="9" t="s">
        <v>3033</v>
      </c>
    </row>
    <row r="3092" ht="15.75" customHeight="1">
      <c r="A3092" s="1">
        <v>3091.0</v>
      </c>
      <c r="B3092" s="4">
        <v>0.0</v>
      </c>
      <c r="C3092" s="9" t="s">
        <v>3034</v>
      </c>
    </row>
    <row r="3093" ht="15.75" customHeight="1">
      <c r="A3093" s="1">
        <v>3092.0</v>
      </c>
      <c r="B3093" s="4">
        <v>0.0</v>
      </c>
      <c r="C3093" s="9" t="s">
        <v>3035</v>
      </c>
    </row>
    <row r="3094" ht="15.75" customHeight="1">
      <c r="A3094" s="1">
        <v>3093.0</v>
      </c>
      <c r="B3094" s="4">
        <v>0.0</v>
      </c>
      <c r="C3094" s="9" t="s">
        <v>3036</v>
      </c>
    </row>
    <row r="3095" ht="15.75" customHeight="1">
      <c r="A3095" s="1">
        <v>3094.0</v>
      </c>
      <c r="B3095" s="4">
        <v>0.0</v>
      </c>
      <c r="C3095" s="9" t="s">
        <v>3037</v>
      </c>
    </row>
    <row r="3096" ht="15.75" customHeight="1">
      <c r="A3096" s="1">
        <v>3095.0</v>
      </c>
      <c r="B3096" s="4">
        <v>0.0</v>
      </c>
      <c r="C3096" s="9" t="s">
        <v>3038</v>
      </c>
    </row>
    <row r="3097" ht="15.75" customHeight="1">
      <c r="A3097" s="1">
        <v>3096.0</v>
      </c>
      <c r="B3097" s="4">
        <v>1.0</v>
      </c>
      <c r="C3097" s="9" t="s">
        <v>3039</v>
      </c>
    </row>
    <row r="3098" ht="15.75" customHeight="1">
      <c r="A3098" s="1">
        <v>3097.0</v>
      </c>
      <c r="B3098" s="4">
        <v>1.0</v>
      </c>
      <c r="C3098" s="9" t="s">
        <v>3040</v>
      </c>
    </row>
    <row r="3099" ht="15.75" customHeight="1">
      <c r="A3099" s="1">
        <v>3098.0</v>
      </c>
      <c r="B3099" s="4">
        <v>1.0</v>
      </c>
      <c r="C3099" s="9" t="s">
        <v>3041</v>
      </c>
    </row>
    <row r="3100" ht="15.75" customHeight="1">
      <c r="A3100" s="1">
        <v>3099.0</v>
      </c>
      <c r="B3100" s="4">
        <v>1.0</v>
      </c>
      <c r="C3100" s="9" t="s">
        <v>3042</v>
      </c>
    </row>
    <row r="3101" ht="15.75" customHeight="1">
      <c r="A3101" s="1">
        <v>3100.0</v>
      </c>
      <c r="B3101" s="4">
        <v>0.0</v>
      </c>
      <c r="C3101" s="9" t="s">
        <v>3043</v>
      </c>
    </row>
    <row r="3102" ht="15.75" customHeight="1">
      <c r="A3102" s="1">
        <v>3101.0</v>
      </c>
      <c r="B3102" s="4">
        <v>0.0</v>
      </c>
      <c r="C3102" s="9" t="s">
        <v>3044</v>
      </c>
    </row>
    <row r="3103" ht="15.75" customHeight="1">
      <c r="A3103" s="1">
        <v>3102.0</v>
      </c>
      <c r="B3103" s="4">
        <v>0.0</v>
      </c>
      <c r="C3103" s="9" t="s">
        <v>3045</v>
      </c>
    </row>
    <row r="3104" ht="15.75" customHeight="1">
      <c r="A3104" s="1">
        <v>3103.0</v>
      </c>
      <c r="B3104" s="4">
        <v>0.0</v>
      </c>
      <c r="C3104" s="9" t="s">
        <v>3046</v>
      </c>
    </row>
    <row r="3105" ht="15.75" customHeight="1">
      <c r="A3105" s="1">
        <v>3104.0</v>
      </c>
      <c r="B3105" s="4">
        <v>0.0</v>
      </c>
      <c r="C3105" s="9" t="s">
        <v>3047</v>
      </c>
    </row>
    <row r="3106" ht="15.75" customHeight="1">
      <c r="A3106" s="1">
        <v>3105.0</v>
      </c>
      <c r="B3106" s="4">
        <v>0.0</v>
      </c>
      <c r="C3106" s="9" t="s">
        <v>3048</v>
      </c>
    </row>
    <row r="3107" ht="15.75" customHeight="1">
      <c r="A3107" s="1">
        <v>3106.0</v>
      </c>
      <c r="B3107" s="4">
        <v>0.0</v>
      </c>
      <c r="C3107" s="9" t="s">
        <v>3049</v>
      </c>
    </row>
    <row r="3108" ht="15.75" customHeight="1">
      <c r="A3108" s="1">
        <v>3107.0</v>
      </c>
      <c r="B3108" s="4">
        <v>0.0</v>
      </c>
      <c r="C3108" s="9" t="s">
        <v>3050</v>
      </c>
    </row>
    <row r="3109" ht="15.75" customHeight="1">
      <c r="A3109" s="1">
        <v>3108.0</v>
      </c>
      <c r="B3109" s="4">
        <v>0.0</v>
      </c>
      <c r="C3109" s="9" t="s">
        <v>3051</v>
      </c>
    </row>
    <row r="3110" ht="15.75" customHeight="1">
      <c r="A3110" s="1">
        <v>3109.0</v>
      </c>
      <c r="B3110" s="4">
        <v>0.0</v>
      </c>
      <c r="C3110" s="9" t="s">
        <v>3052</v>
      </c>
    </row>
    <row r="3111" ht="15.75" customHeight="1">
      <c r="A3111" s="1">
        <v>3110.0</v>
      </c>
      <c r="B3111" s="4">
        <v>0.0</v>
      </c>
      <c r="C3111" s="9" t="s">
        <v>3053</v>
      </c>
    </row>
    <row r="3112" ht="15.75" customHeight="1">
      <c r="A3112" s="1">
        <v>3111.0</v>
      </c>
      <c r="B3112" s="4">
        <v>0.0</v>
      </c>
      <c r="C3112" s="9" t="s">
        <v>3054</v>
      </c>
    </row>
    <row r="3113" ht="15.75" customHeight="1">
      <c r="A3113" s="1">
        <v>3112.0</v>
      </c>
      <c r="B3113" s="4">
        <v>0.0</v>
      </c>
      <c r="C3113" s="9" t="s">
        <v>3055</v>
      </c>
    </row>
    <row r="3114" ht="15.75" customHeight="1">
      <c r="A3114" s="1">
        <v>3113.0</v>
      </c>
      <c r="B3114" s="4">
        <v>0.0</v>
      </c>
      <c r="C3114" s="9" t="s">
        <v>3056</v>
      </c>
    </row>
    <row r="3115" ht="15.75" customHeight="1">
      <c r="A3115" s="1">
        <v>3114.0</v>
      </c>
      <c r="B3115" s="4">
        <v>0.0</v>
      </c>
      <c r="C3115" s="9" t="s">
        <v>3057</v>
      </c>
    </row>
    <row r="3116" ht="15.75" customHeight="1">
      <c r="A3116" s="1">
        <v>3115.0</v>
      </c>
      <c r="B3116" s="4">
        <v>1.0</v>
      </c>
      <c r="C3116" s="9" t="s">
        <v>3058</v>
      </c>
    </row>
    <row r="3117" ht="15.75" customHeight="1">
      <c r="A3117" s="1">
        <v>3116.0</v>
      </c>
      <c r="B3117" s="4">
        <v>0.0</v>
      </c>
      <c r="C3117" s="9" t="s">
        <v>3059</v>
      </c>
    </row>
    <row r="3118" ht="15.75" customHeight="1">
      <c r="A3118" s="1">
        <v>3117.0</v>
      </c>
      <c r="B3118" s="4">
        <v>0.0</v>
      </c>
      <c r="C3118" s="9" t="s">
        <v>3060</v>
      </c>
    </row>
    <row r="3119" ht="15.75" customHeight="1">
      <c r="A3119" s="1">
        <v>3118.0</v>
      </c>
      <c r="B3119" s="4">
        <v>0.0</v>
      </c>
      <c r="C3119" s="9" t="s">
        <v>3061</v>
      </c>
    </row>
    <row r="3120" ht="15.75" customHeight="1">
      <c r="A3120" s="1">
        <v>3119.0</v>
      </c>
      <c r="B3120" s="4">
        <v>0.0</v>
      </c>
      <c r="C3120" s="9" t="s">
        <v>3062</v>
      </c>
    </row>
    <row r="3121" ht="15.75" customHeight="1">
      <c r="A3121" s="1">
        <v>3120.0</v>
      </c>
      <c r="B3121" s="4">
        <v>0.0</v>
      </c>
      <c r="C3121" s="9" t="s">
        <v>3063</v>
      </c>
    </row>
    <row r="3122" ht="15.75" customHeight="1">
      <c r="A3122" s="1">
        <v>3121.0</v>
      </c>
      <c r="B3122" s="4">
        <v>0.0</v>
      </c>
      <c r="C3122" s="9" t="s">
        <v>3064</v>
      </c>
    </row>
    <row r="3123" ht="15.75" customHeight="1">
      <c r="A3123" s="1">
        <v>3122.0</v>
      </c>
      <c r="B3123" s="4">
        <v>0.0</v>
      </c>
      <c r="C3123" s="9" t="s">
        <v>3065</v>
      </c>
    </row>
    <row r="3124" ht="15.75" customHeight="1">
      <c r="A3124" s="1">
        <v>3123.0</v>
      </c>
      <c r="B3124" s="4">
        <v>0.0</v>
      </c>
      <c r="C3124" s="9" t="s">
        <v>3066</v>
      </c>
    </row>
    <row r="3125" ht="15.75" customHeight="1">
      <c r="A3125" s="1">
        <v>3124.0</v>
      </c>
      <c r="B3125" s="4">
        <v>0.0</v>
      </c>
      <c r="C3125" s="9" t="s">
        <v>3067</v>
      </c>
    </row>
    <row r="3126" ht="15.75" customHeight="1">
      <c r="A3126" s="1">
        <v>3125.0</v>
      </c>
      <c r="B3126" s="4">
        <v>0.0</v>
      </c>
      <c r="C3126" s="9" t="s">
        <v>3068</v>
      </c>
    </row>
    <row r="3127" ht="15.75" customHeight="1">
      <c r="A3127" s="1">
        <v>3126.0</v>
      </c>
      <c r="B3127" s="4">
        <v>0.0</v>
      </c>
      <c r="C3127" s="9" t="s">
        <v>3069</v>
      </c>
    </row>
    <row r="3128" ht="15.75" customHeight="1">
      <c r="A3128" s="1">
        <v>3127.0</v>
      </c>
      <c r="B3128" s="4">
        <v>1.0</v>
      </c>
      <c r="C3128" s="9" t="s">
        <v>3070</v>
      </c>
    </row>
    <row r="3129" ht="15.75" customHeight="1">
      <c r="A3129" s="1">
        <v>3128.0</v>
      </c>
      <c r="B3129" s="4">
        <v>0.0</v>
      </c>
      <c r="C3129" s="9" t="s">
        <v>3071</v>
      </c>
    </row>
    <row r="3130" ht="15.75" customHeight="1">
      <c r="A3130" s="1">
        <v>3129.0</v>
      </c>
      <c r="B3130" s="4">
        <v>0.0</v>
      </c>
      <c r="C3130" s="9" t="s">
        <v>3072</v>
      </c>
    </row>
    <row r="3131" ht="15.75" customHeight="1">
      <c r="A3131" s="1">
        <v>3130.0</v>
      </c>
      <c r="B3131" s="4">
        <v>0.0</v>
      </c>
      <c r="C3131" s="9" t="s">
        <v>3073</v>
      </c>
    </row>
    <row r="3132" ht="15.75" customHeight="1">
      <c r="A3132" s="1">
        <v>3131.0</v>
      </c>
      <c r="B3132" s="4">
        <v>0.0</v>
      </c>
      <c r="C3132" s="9" t="s">
        <v>3074</v>
      </c>
    </row>
    <row r="3133" ht="15.75" customHeight="1">
      <c r="A3133" s="1">
        <v>3132.0</v>
      </c>
      <c r="B3133" s="4">
        <v>0.0</v>
      </c>
      <c r="C3133" s="9" t="s">
        <v>3075</v>
      </c>
    </row>
    <row r="3134" ht="15.75" customHeight="1">
      <c r="A3134" s="1">
        <v>3133.0</v>
      </c>
      <c r="B3134" s="4">
        <v>0.0</v>
      </c>
      <c r="C3134" s="9" t="s">
        <v>3076</v>
      </c>
    </row>
    <row r="3135" ht="15.75" customHeight="1">
      <c r="A3135" s="1">
        <v>3134.0</v>
      </c>
      <c r="B3135" s="4">
        <v>0.0</v>
      </c>
      <c r="C3135" s="9" t="s">
        <v>3077</v>
      </c>
    </row>
    <row r="3136" ht="15.75" customHeight="1">
      <c r="A3136" s="1">
        <v>3135.0</v>
      </c>
      <c r="B3136" s="4">
        <v>0.0</v>
      </c>
      <c r="C3136" s="9" t="s">
        <v>3078</v>
      </c>
    </row>
    <row r="3137" ht="15.75" customHeight="1">
      <c r="A3137" s="1">
        <v>3136.0</v>
      </c>
      <c r="B3137" s="4">
        <v>0.0</v>
      </c>
      <c r="C3137" s="9" t="s">
        <v>3079</v>
      </c>
    </row>
    <row r="3138" ht="15.75" customHeight="1">
      <c r="A3138" s="1">
        <v>3137.0</v>
      </c>
      <c r="B3138" s="4">
        <v>0.0</v>
      </c>
      <c r="C3138" s="9" t="s">
        <v>3080</v>
      </c>
    </row>
    <row r="3139" ht="15.75" customHeight="1">
      <c r="A3139" s="1">
        <v>3138.0</v>
      </c>
      <c r="B3139" s="4">
        <v>0.0</v>
      </c>
      <c r="C3139" s="9" t="s">
        <v>3081</v>
      </c>
    </row>
    <row r="3140" ht="15.75" customHeight="1">
      <c r="A3140" s="1">
        <v>3139.0</v>
      </c>
      <c r="B3140" s="4">
        <v>0.0</v>
      </c>
      <c r="C3140" s="9" t="s">
        <v>3082</v>
      </c>
    </row>
    <row r="3141" ht="15.75" customHeight="1">
      <c r="A3141" s="1">
        <v>3140.0</v>
      </c>
      <c r="B3141" s="4">
        <v>0.0</v>
      </c>
      <c r="C3141" s="9" t="s">
        <v>3083</v>
      </c>
    </row>
    <row r="3142" ht="15.75" customHeight="1">
      <c r="A3142" s="1">
        <v>3141.0</v>
      </c>
      <c r="B3142" s="4">
        <v>0.0</v>
      </c>
      <c r="C3142" s="9" t="s">
        <v>3084</v>
      </c>
    </row>
    <row r="3143" ht="15.75" customHeight="1">
      <c r="A3143" s="1">
        <v>3142.0</v>
      </c>
      <c r="B3143" s="4">
        <v>0.0</v>
      </c>
      <c r="C3143" s="9" t="s">
        <v>3085</v>
      </c>
    </row>
    <row r="3144" ht="15.75" customHeight="1">
      <c r="A3144" s="1">
        <v>3143.0</v>
      </c>
      <c r="B3144" s="4">
        <v>0.0</v>
      </c>
      <c r="C3144" s="9" t="s">
        <v>3086</v>
      </c>
    </row>
    <row r="3145" ht="15.75" customHeight="1">
      <c r="A3145" s="1">
        <v>3144.0</v>
      </c>
      <c r="B3145" s="4">
        <v>0.0</v>
      </c>
      <c r="C3145" s="9" t="s">
        <v>3087</v>
      </c>
    </row>
    <row r="3146" ht="15.75" customHeight="1">
      <c r="A3146" s="1">
        <v>3145.0</v>
      </c>
      <c r="B3146" s="4">
        <v>0.0</v>
      </c>
      <c r="C3146" s="9" t="s">
        <v>3088</v>
      </c>
    </row>
    <row r="3147" ht="15.75" customHeight="1">
      <c r="A3147" s="1">
        <v>3146.0</v>
      </c>
      <c r="B3147" s="4">
        <v>0.0</v>
      </c>
      <c r="C3147" s="9" t="s">
        <v>3089</v>
      </c>
    </row>
    <row r="3148" ht="15.75" customHeight="1">
      <c r="A3148" s="1">
        <v>3147.0</v>
      </c>
      <c r="B3148" s="4">
        <v>0.0</v>
      </c>
      <c r="C3148" s="9" t="s">
        <v>3090</v>
      </c>
    </row>
    <row r="3149" ht="15.75" customHeight="1">
      <c r="A3149" s="1">
        <v>3148.0</v>
      </c>
      <c r="B3149" s="4">
        <v>0.0</v>
      </c>
      <c r="C3149" s="9" t="s">
        <v>3091</v>
      </c>
    </row>
    <row r="3150" ht="15.75" customHeight="1">
      <c r="A3150" s="1">
        <v>3149.0</v>
      </c>
      <c r="B3150" s="4">
        <v>0.0</v>
      </c>
      <c r="C3150" s="9" t="s">
        <v>3092</v>
      </c>
    </row>
    <row r="3151" ht="15.75" customHeight="1">
      <c r="A3151" s="1">
        <v>3150.0</v>
      </c>
      <c r="B3151" s="4">
        <v>0.0</v>
      </c>
      <c r="C3151" s="9" t="s">
        <v>3093</v>
      </c>
    </row>
    <row r="3152" ht="15.75" customHeight="1">
      <c r="A3152" s="1">
        <v>3151.0</v>
      </c>
      <c r="B3152" s="4">
        <v>0.0</v>
      </c>
      <c r="C3152" s="9" t="s">
        <v>3094</v>
      </c>
    </row>
    <row r="3153" ht="15.75" customHeight="1">
      <c r="A3153" s="1">
        <v>3152.0</v>
      </c>
      <c r="B3153" s="4">
        <v>0.0</v>
      </c>
      <c r="C3153" s="9" t="s">
        <v>3095</v>
      </c>
    </row>
    <row r="3154" ht="15.75" customHeight="1">
      <c r="A3154" s="1">
        <v>3153.0</v>
      </c>
      <c r="B3154" s="4">
        <v>0.0</v>
      </c>
      <c r="C3154" s="9" t="s">
        <v>3096</v>
      </c>
    </row>
    <row r="3155" ht="15.75" customHeight="1">
      <c r="A3155" s="1">
        <v>3154.0</v>
      </c>
      <c r="B3155" s="4">
        <v>0.0</v>
      </c>
      <c r="C3155" s="9" t="s">
        <v>3097</v>
      </c>
    </row>
    <row r="3156" ht="15.75" customHeight="1">
      <c r="A3156" s="1">
        <v>3155.0</v>
      </c>
      <c r="B3156" s="4">
        <v>1.0</v>
      </c>
      <c r="C3156" s="9" t="s">
        <v>3098</v>
      </c>
    </row>
    <row r="3157" ht="15.75" customHeight="1">
      <c r="A3157" s="1">
        <v>3156.0</v>
      </c>
      <c r="B3157" s="4">
        <v>1.0</v>
      </c>
      <c r="C3157" s="9" t="s">
        <v>3099</v>
      </c>
    </row>
    <row r="3158" ht="15.75" customHeight="1">
      <c r="A3158" s="1">
        <v>3157.0</v>
      </c>
      <c r="B3158" s="4">
        <v>0.0</v>
      </c>
      <c r="C3158" s="9" t="s">
        <v>3100</v>
      </c>
    </row>
    <row r="3159" ht="15.75" customHeight="1">
      <c r="A3159" s="1">
        <v>3158.0</v>
      </c>
      <c r="B3159" s="4">
        <v>0.0</v>
      </c>
      <c r="C3159" s="9" t="s">
        <v>3101</v>
      </c>
    </row>
    <row r="3160" ht="15.75" customHeight="1">
      <c r="A3160" s="1">
        <v>3159.0</v>
      </c>
      <c r="B3160" s="4">
        <v>0.0</v>
      </c>
      <c r="C3160" s="9" t="s">
        <v>3102</v>
      </c>
    </row>
    <row r="3161" ht="15.75" customHeight="1">
      <c r="A3161" s="1">
        <v>3160.0</v>
      </c>
      <c r="B3161" s="4">
        <v>0.0</v>
      </c>
      <c r="C3161" s="9" t="s">
        <v>3103</v>
      </c>
    </row>
    <row r="3162" ht="15.75" customHeight="1">
      <c r="A3162" s="1">
        <v>3161.0</v>
      </c>
      <c r="B3162" s="4">
        <v>1.0</v>
      </c>
      <c r="C3162" s="9" t="s">
        <v>3104</v>
      </c>
    </row>
    <row r="3163" ht="15.75" customHeight="1">
      <c r="A3163" s="1">
        <v>3162.0</v>
      </c>
      <c r="B3163" s="4">
        <v>0.0</v>
      </c>
      <c r="C3163" s="9" t="s">
        <v>3105</v>
      </c>
    </row>
    <row r="3164" ht="15.75" customHeight="1">
      <c r="A3164" s="1">
        <v>3163.0</v>
      </c>
      <c r="B3164" s="4">
        <v>0.0</v>
      </c>
      <c r="C3164" s="9" t="s">
        <v>3106</v>
      </c>
    </row>
    <row r="3165" ht="15.75" customHeight="1">
      <c r="A3165" s="1">
        <v>3164.0</v>
      </c>
      <c r="B3165" s="4">
        <v>0.0</v>
      </c>
      <c r="C3165" s="9" t="s">
        <v>3107</v>
      </c>
    </row>
    <row r="3166" ht="15.75" customHeight="1">
      <c r="A3166" s="1">
        <v>3165.0</v>
      </c>
      <c r="B3166" s="4">
        <v>1.0</v>
      </c>
      <c r="C3166" s="9" t="s">
        <v>3108</v>
      </c>
    </row>
    <row r="3167" ht="15.75" customHeight="1">
      <c r="A3167" s="1">
        <v>3166.0</v>
      </c>
      <c r="B3167" s="4">
        <v>1.0</v>
      </c>
      <c r="C3167" s="9" t="s">
        <v>3109</v>
      </c>
    </row>
    <row r="3168" ht="15.75" customHeight="1">
      <c r="A3168" s="1">
        <v>3167.0</v>
      </c>
      <c r="B3168" s="4">
        <v>0.0</v>
      </c>
      <c r="C3168" s="9" t="s">
        <v>3110</v>
      </c>
    </row>
    <row r="3169" ht="15.75" customHeight="1">
      <c r="A3169" s="1">
        <v>3168.0</v>
      </c>
      <c r="B3169" s="4">
        <v>0.0</v>
      </c>
      <c r="C3169" s="9" t="s">
        <v>3111</v>
      </c>
    </row>
    <row r="3170" ht="15.75" customHeight="1">
      <c r="A3170" s="1">
        <v>3169.0</v>
      </c>
      <c r="B3170" s="4">
        <v>0.0</v>
      </c>
      <c r="C3170" s="9" t="s">
        <v>3112</v>
      </c>
    </row>
    <row r="3171" ht="15.75" customHeight="1">
      <c r="A3171" s="1">
        <v>3170.0</v>
      </c>
      <c r="B3171" s="4">
        <v>0.0</v>
      </c>
      <c r="C3171" s="9" t="s">
        <v>3113</v>
      </c>
    </row>
    <row r="3172" ht="15.75" customHeight="1">
      <c r="A3172" s="1">
        <v>3171.0</v>
      </c>
      <c r="B3172" s="4">
        <v>0.0</v>
      </c>
      <c r="C3172" s="9" t="s">
        <v>3114</v>
      </c>
    </row>
    <row r="3173" ht="15.75" customHeight="1">
      <c r="A3173" s="1">
        <v>3172.0</v>
      </c>
      <c r="B3173" s="4">
        <v>0.0</v>
      </c>
      <c r="C3173" s="9" t="s">
        <v>3115</v>
      </c>
    </row>
    <row r="3174" ht="15.75" customHeight="1">
      <c r="A3174" s="1">
        <v>3173.0</v>
      </c>
      <c r="B3174" s="4">
        <v>0.0</v>
      </c>
      <c r="C3174" s="9" t="s">
        <v>3116</v>
      </c>
    </row>
    <row r="3175" ht="15.75" customHeight="1">
      <c r="A3175" s="1">
        <v>3174.0</v>
      </c>
      <c r="B3175" s="4">
        <v>1.0</v>
      </c>
      <c r="C3175" s="9" t="s">
        <v>3117</v>
      </c>
    </row>
    <row r="3176" ht="15.75" customHeight="1">
      <c r="A3176" s="1">
        <v>3175.0</v>
      </c>
      <c r="B3176" s="4">
        <v>1.0</v>
      </c>
      <c r="C3176" s="9" t="s">
        <v>3118</v>
      </c>
    </row>
    <row r="3177" ht="15.75" customHeight="1">
      <c r="A3177" s="1">
        <v>3176.0</v>
      </c>
      <c r="B3177" s="4">
        <v>1.0</v>
      </c>
      <c r="C3177" s="9" t="s">
        <v>3119</v>
      </c>
    </row>
    <row r="3178" ht="15.75" customHeight="1">
      <c r="A3178" s="1">
        <v>3177.0</v>
      </c>
      <c r="B3178" s="4">
        <v>1.0</v>
      </c>
      <c r="C3178" s="9" t="s">
        <v>3120</v>
      </c>
    </row>
    <row r="3179" ht="15.75" customHeight="1">
      <c r="A3179" s="1">
        <v>3178.0</v>
      </c>
      <c r="B3179" s="4">
        <v>1.0</v>
      </c>
      <c r="C3179" s="9" t="s">
        <v>3121</v>
      </c>
    </row>
    <row r="3180" ht="15.75" customHeight="1">
      <c r="A3180" s="1">
        <v>3179.0</v>
      </c>
      <c r="B3180" s="4">
        <v>1.0</v>
      </c>
      <c r="C3180" s="9" t="s">
        <v>3122</v>
      </c>
    </row>
    <row r="3181" ht="15.75" customHeight="1">
      <c r="A3181" s="1">
        <v>3180.0</v>
      </c>
      <c r="B3181" s="4">
        <v>1.0</v>
      </c>
      <c r="C3181" s="9" t="s">
        <v>3123</v>
      </c>
    </row>
    <row r="3182" ht="15.75" customHeight="1">
      <c r="A3182" s="1">
        <v>3181.0</v>
      </c>
      <c r="B3182" s="4">
        <v>1.0</v>
      </c>
      <c r="C3182" s="9" t="s">
        <v>3124</v>
      </c>
    </row>
    <row r="3183" ht="15.75" customHeight="1">
      <c r="A3183" s="1">
        <v>3182.0</v>
      </c>
      <c r="B3183" s="4">
        <v>1.0</v>
      </c>
      <c r="C3183" s="9" t="s">
        <v>3125</v>
      </c>
    </row>
    <row r="3184" ht="15.75" customHeight="1">
      <c r="A3184" s="1">
        <v>3183.0</v>
      </c>
      <c r="B3184" s="4">
        <v>0.0</v>
      </c>
      <c r="C3184" s="9" t="s">
        <v>3126</v>
      </c>
    </row>
    <row r="3185" ht="15.75" customHeight="1">
      <c r="A3185" s="1">
        <v>3184.0</v>
      </c>
      <c r="B3185" s="4">
        <v>0.0</v>
      </c>
      <c r="C3185" s="9" t="s">
        <v>3127</v>
      </c>
    </row>
    <row r="3186" ht="15.75" customHeight="1">
      <c r="A3186" s="1">
        <v>3185.0</v>
      </c>
      <c r="B3186" s="4">
        <v>1.0</v>
      </c>
      <c r="C3186" s="9" t="s">
        <v>3128</v>
      </c>
    </row>
    <row r="3187" ht="15.75" customHeight="1">
      <c r="A3187" s="1">
        <v>3186.0</v>
      </c>
      <c r="B3187" s="4">
        <v>1.0</v>
      </c>
      <c r="C3187" s="9" t="s">
        <v>3129</v>
      </c>
    </row>
    <row r="3188" ht="15.75" customHeight="1">
      <c r="A3188" s="1">
        <v>3187.0</v>
      </c>
      <c r="B3188" s="4">
        <v>0.0</v>
      </c>
      <c r="C3188" s="9" t="s">
        <v>3130</v>
      </c>
    </row>
    <row r="3189" ht="15.75" customHeight="1">
      <c r="A3189" s="1">
        <v>3188.0</v>
      </c>
      <c r="B3189" s="4">
        <v>0.0</v>
      </c>
      <c r="C3189" s="9" t="s">
        <v>3131</v>
      </c>
    </row>
    <row r="3190" ht="15.75" customHeight="1">
      <c r="A3190" s="1">
        <v>3189.0</v>
      </c>
      <c r="B3190" s="4">
        <v>0.0</v>
      </c>
      <c r="C3190" s="9" t="s">
        <v>3132</v>
      </c>
    </row>
    <row r="3191" ht="15.75" customHeight="1">
      <c r="A3191" s="1">
        <v>3190.0</v>
      </c>
      <c r="B3191" s="4">
        <v>0.0</v>
      </c>
      <c r="C3191" s="9" t="s">
        <v>3133</v>
      </c>
    </row>
    <row r="3192" ht="15.75" customHeight="1">
      <c r="A3192" s="1">
        <v>3191.0</v>
      </c>
      <c r="B3192" s="4">
        <v>0.0</v>
      </c>
      <c r="C3192" s="9" t="s">
        <v>3134</v>
      </c>
    </row>
    <row r="3193" ht="15.75" customHeight="1">
      <c r="A3193" s="1">
        <v>3192.0</v>
      </c>
      <c r="B3193" s="4">
        <v>0.0</v>
      </c>
      <c r="C3193" s="9" t="s">
        <v>3135</v>
      </c>
    </row>
    <row r="3194" ht="15.75" customHeight="1">
      <c r="A3194" s="1">
        <v>3193.0</v>
      </c>
      <c r="B3194" s="4">
        <v>1.0</v>
      </c>
      <c r="C3194" s="9" t="s">
        <v>3136</v>
      </c>
    </row>
    <row r="3195" ht="15.75" customHeight="1">
      <c r="A3195" s="1">
        <v>3194.0</v>
      </c>
      <c r="B3195" s="4">
        <v>0.0</v>
      </c>
      <c r="C3195" s="9" t="s">
        <v>3137</v>
      </c>
    </row>
    <row r="3196" ht="15.75" customHeight="1">
      <c r="A3196" s="1">
        <v>3195.0</v>
      </c>
      <c r="B3196" s="4">
        <v>0.0</v>
      </c>
      <c r="C3196" s="9" t="s">
        <v>3138</v>
      </c>
    </row>
    <row r="3197" ht="15.75" customHeight="1">
      <c r="A3197" s="1">
        <v>3196.0</v>
      </c>
      <c r="B3197" s="4">
        <v>0.0</v>
      </c>
      <c r="C3197" s="9" t="s">
        <v>3139</v>
      </c>
    </row>
    <row r="3198" ht="15.75" customHeight="1">
      <c r="A3198" s="1">
        <v>3197.0</v>
      </c>
      <c r="B3198" s="4">
        <v>0.0</v>
      </c>
      <c r="C3198" s="9" t="s">
        <v>3140</v>
      </c>
    </row>
    <row r="3199" ht="15.75" customHeight="1">
      <c r="A3199" s="1">
        <v>3198.0</v>
      </c>
      <c r="B3199" s="4">
        <v>1.0</v>
      </c>
      <c r="C3199" s="9" t="s">
        <v>3141</v>
      </c>
    </row>
    <row r="3200" ht="15.75" customHeight="1">
      <c r="A3200" s="1">
        <v>3199.0</v>
      </c>
      <c r="B3200" s="4">
        <v>0.0</v>
      </c>
      <c r="C3200" s="9" t="s">
        <v>3142</v>
      </c>
    </row>
    <row r="3201" ht="15.75" customHeight="1">
      <c r="A3201" s="1">
        <v>3200.0</v>
      </c>
      <c r="B3201" s="4">
        <v>0.0</v>
      </c>
      <c r="C3201" s="9" t="s">
        <v>3143</v>
      </c>
    </row>
    <row r="3202" ht="15.75" customHeight="1">
      <c r="A3202" s="1">
        <v>3201.0</v>
      </c>
      <c r="B3202" s="4">
        <v>0.0</v>
      </c>
      <c r="C3202" s="9" t="s">
        <v>3144</v>
      </c>
    </row>
    <row r="3203" ht="15.75" customHeight="1">
      <c r="A3203" s="1">
        <v>3202.0</v>
      </c>
      <c r="B3203" s="4">
        <v>0.0</v>
      </c>
      <c r="C3203" s="9" t="s">
        <v>3145</v>
      </c>
    </row>
    <row r="3204" ht="15.75" customHeight="1">
      <c r="A3204" s="1">
        <v>3203.0</v>
      </c>
      <c r="B3204" s="4">
        <v>0.0</v>
      </c>
      <c r="C3204" s="9" t="s">
        <v>3146</v>
      </c>
    </row>
    <row r="3205" ht="15.75" customHeight="1">
      <c r="A3205" s="1">
        <v>3204.0</v>
      </c>
      <c r="B3205" s="4">
        <v>0.0</v>
      </c>
      <c r="C3205" s="9" t="s">
        <v>3147</v>
      </c>
    </row>
    <row r="3206" ht="15.75" customHeight="1">
      <c r="A3206" s="1">
        <v>3205.0</v>
      </c>
      <c r="B3206" s="4">
        <v>0.0</v>
      </c>
      <c r="C3206" s="9" t="s">
        <v>3148</v>
      </c>
    </row>
    <row r="3207" ht="15.75" customHeight="1">
      <c r="A3207" s="1">
        <v>3206.0</v>
      </c>
      <c r="B3207" s="4">
        <v>0.0</v>
      </c>
      <c r="C3207" s="9" t="s">
        <v>3149</v>
      </c>
    </row>
    <row r="3208" ht="15.75" customHeight="1">
      <c r="A3208" s="1">
        <v>3207.0</v>
      </c>
      <c r="B3208" s="4">
        <v>0.0</v>
      </c>
      <c r="C3208" s="9" t="s">
        <v>3150</v>
      </c>
    </row>
    <row r="3209" ht="15.75" customHeight="1">
      <c r="A3209" s="1">
        <v>3208.0</v>
      </c>
      <c r="B3209" s="4">
        <v>1.0</v>
      </c>
      <c r="C3209" s="9" t="s">
        <v>3151</v>
      </c>
    </row>
    <row r="3210" ht="15.75" customHeight="1">
      <c r="A3210" s="1">
        <v>3209.0</v>
      </c>
      <c r="B3210" s="4">
        <v>0.0</v>
      </c>
      <c r="C3210" s="9" t="s">
        <v>3152</v>
      </c>
    </row>
    <row r="3211" ht="15.75" customHeight="1">
      <c r="A3211" s="1">
        <v>3210.0</v>
      </c>
      <c r="B3211" s="4">
        <v>1.0</v>
      </c>
      <c r="C3211" s="9" t="s">
        <v>3153</v>
      </c>
    </row>
    <row r="3212" ht="15.75" customHeight="1">
      <c r="A3212" s="1">
        <v>3211.0</v>
      </c>
      <c r="B3212" s="4">
        <v>0.0</v>
      </c>
      <c r="C3212" s="9" t="s">
        <v>3154</v>
      </c>
    </row>
    <row r="3213" ht="15.75" customHeight="1">
      <c r="A3213" s="1">
        <v>3212.0</v>
      </c>
      <c r="B3213" s="4">
        <v>0.0</v>
      </c>
      <c r="C3213" s="9" t="s">
        <v>3155</v>
      </c>
    </row>
    <row r="3214" ht="15.75" customHeight="1">
      <c r="A3214" s="1">
        <v>3213.0</v>
      </c>
      <c r="B3214" s="4">
        <v>0.0</v>
      </c>
      <c r="C3214" s="9" t="s">
        <v>3156</v>
      </c>
    </row>
    <row r="3215" ht="15.75" customHeight="1">
      <c r="A3215" s="1">
        <v>3214.0</v>
      </c>
      <c r="B3215" s="4">
        <v>0.0</v>
      </c>
      <c r="C3215" s="9" t="s">
        <v>3157</v>
      </c>
    </row>
    <row r="3216" ht="15.75" customHeight="1">
      <c r="A3216" s="1">
        <v>3215.0</v>
      </c>
      <c r="B3216" s="4">
        <v>0.0</v>
      </c>
      <c r="C3216" s="9" t="s">
        <v>3158</v>
      </c>
    </row>
    <row r="3217" ht="15.75" customHeight="1">
      <c r="A3217" s="1">
        <v>3216.0</v>
      </c>
      <c r="B3217" s="4">
        <v>0.0</v>
      </c>
      <c r="C3217" s="9" t="s">
        <v>3159</v>
      </c>
    </row>
    <row r="3218" ht="15.75" customHeight="1">
      <c r="A3218" s="1">
        <v>3217.0</v>
      </c>
      <c r="B3218" s="4">
        <v>0.0</v>
      </c>
      <c r="C3218" s="9" t="s">
        <v>3160</v>
      </c>
    </row>
    <row r="3219" ht="15.75" customHeight="1">
      <c r="A3219" s="1">
        <v>3218.0</v>
      </c>
      <c r="B3219" s="4">
        <v>1.0</v>
      </c>
      <c r="C3219" s="9" t="s">
        <v>3161</v>
      </c>
    </row>
    <row r="3220" ht="15.75" customHeight="1">
      <c r="A3220" s="1">
        <v>3219.0</v>
      </c>
      <c r="B3220" s="4">
        <v>1.0</v>
      </c>
      <c r="C3220" s="9" t="s">
        <v>3162</v>
      </c>
    </row>
    <row r="3221" ht="15.75" customHeight="1">
      <c r="A3221" s="1">
        <v>3220.0</v>
      </c>
      <c r="B3221" s="4">
        <v>0.0</v>
      </c>
      <c r="C3221" s="9" t="s">
        <v>3163</v>
      </c>
    </row>
    <row r="3222" ht="15.75" customHeight="1">
      <c r="A3222" s="1">
        <v>3221.0</v>
      </c>
      <c r="B3222" s="4">
        <v>1.0</v>
      </c>
      <c r="C3222" s="9" t="s">
        <v>3164</v>
      </c>
    </row>
    <row r="3223" ht="15.75" customHeight="1">
      <c r="A3223" s="1">
        <v>3222.0</v>
      </c>
      <c r="B3223" s="4">
        <v>0.0</v>
      </c>
      <c r="C3223" s="9" t="s">
        <v>3165</v>
      </c>
    </row>
    <row r="3224" ht="15.75" customHeight="1">
      <c r="A3224" s="1">
        <v>3223.0</v>
      </c>
      <c r="B3224" s="4">
        <v>1.0</v>
      </c>
      <c r="C3224" s="9" t="s">
        <v>3166</v>
      </c>
    </row>
    <row r="3225" ht="15.75" customHeight="1">
      <c r="A3225" s="1">
        <v>3224.0</v>
      </c>
      <c r="B3225" s="4">
        <v>1.0</v>
      </c>
      <c r="C3225" s="9" t="s">
        <v>3167</v>
      </c>
    </row>
    <row r="3226" ht="15.75" customHeight="1">
      <c r="A3226" s="1">
        <v>3225.0</v>
      </c>
      <c r="B3226" s="4">
        <v>1.0</v>
      </c>
      <c r="C3226" s="9" t="s">
        <v>3168</v>
      </c>
    </row>
    <row r="3227" ht="15.75" customHeight="1">
      <c r="A3227" s="1">
        <v>3226.0</v>
      </c>
      <c r="B3227" s="4">
        <v>1.0</v>
      </c>
      <c r="C3227" s="9" t="s">
        <v>3169</v>
      </c>
    </row>
    <row r="3228" ht="15.75" customHeight="1">
      <c r="A3228" s="1">
        <v>3227.0</v>
      </c>
      <c r="B3228" s="4">
        <v>1.0</v>
      </c>
      <c r="C3228" s="9" t="s">
        <v>3170</v>
      </c>
    </row>
    <row r="3229" ht="15.75" customHeight="1">
      <c r="A3229" s="1">
        <v>3228.0</v>
      </c>
      <c r="B3229" s="4">
        <v>0.0</v>
      </c>
      <c r="C3229" s="9" t="s">
        <v>3171</v>
      </c>
    </row>
    <row r="3230" ht="15.75" customHeight="1">
      <c r="A3230" s="1">
        <v>3229.0</v>
      </c>
      <c r="B3230" s="4">
        <v>1.0</v>
      </c>
      <c r="C3230" s="9" t="s">
        <v>3172</v>
      </c>
    </row>
    <row r="3231" ht="15.75" customHeight="1">
      <c r="A3231" s="1">
        <v>3230.0</v>
      </c>
      <c r="B3231" s="4">
        <v>1.0</v>
      </c>
      <c r="C3231" s="9" t="s">
        <v>3173</v>
      </c>
    </row>
    <row r="3232" ht="15.75" customHeight="1">
      <c r="A3232" s="1">
        <v>3231.0</v>
      </c>
      <c r="B3232" s="4">
        <v>0.0</v>
      </c>
      <c r="C3232" s="9" t="s">
        <v>3174</v>
      </c>
    </row>
    <row r="3233" ht="15.75" customHeight="1">
      <c r="A3233" s="1">
        <v>3232.0</v>
      </c>
      <c r="B3233" s="4">
        <v>0.0</v>
      </c>
      <c r="C3233" s="9" t="s">
        <v>3175</v>
      </c>
    </row>
    <row r="3234" ht="15.75" customHeight="1">
      <c r="A3234" s="1">
        <v>3233.0</v>
      </c>
      <c r="B3234" s="4">
        <v>0.0</v>
      </c>
      <c r="C3234" s="9" t="s">
        <v>3176</v>
      </c>
    </row>
    <row r="3235" ht="15.75" customHeight="1">
      <c r="A3235" s="1">
        <v>3234.0</v>
      </c>
      <c r="B3235" s="4">
        <v>0.0</v>
      </c>
      <c r="C3235" s="9" t="s">
        <v>3177</v>
      </c>
    </row>
    <row r="3236" ht="15.75" customHeight="1">
      <c r="A3236" s="1">
        <v>3235.0</v>
      </c>
      <c r="B3236" s="4">
        <v>1.0</v>
      </c>
      <c r="C3236" s="9" t="s">
        <v>3178</v>
      </c>
    </row>
    <row r="3237" ht="15.75" customHeight="1">
      <c r="A3237" s="1">
        <v>3236.0</v>
      </c>
      <c r="B3237" s="4">
        <v>0.0</v>
      </c>
      <c r="C3237" s="9" t="s">
        <v>3179</v>
      </c>
    </row>
    <row r="3238" ht="15.75" customHeight="1">
      <c r="A3238" s="1">
        <v>3237.0</v>
      </c>
      <c r="B3238" s="4">
        <v>0.0</v>
      </c>
      <c r="C3238" s="9" t="s">
        <v>3180</v>
      </c>
    </row>
    <row r="3239" ht="15.75" customHeight="1">
      <c r="A3239" s="1">
        <v>3238.0</v>
      </c>
      <c r="B3239" s="4">
        <v>1.0</v>
      </c>
      <c r="C3239" s="9" t="s">
        <v>3181</v>
      </c>
    </row>
    <row r="3240" ht="15.75" customHeight="1">
      <c r="A3240" s="1">
        <v>3239.0</v>
      </c>
      <c r="B3240" s="4">
        <v>1.0</v>
      </c>
      <c r="C3240" s="9" t="s">
        <v>3182</v>
      </c>
    </row>
    <row r="3241" ht="15.75" customHeight="1">
      <c r="A3241" s="1">
        <v>3240.0</v>
      </c>
      <c r="B3241" s="4">
        <v>1.0</v>
      </c>
      <c r="C3241" s="9" t="s">
        <v>3183</v>
      </c>
    </row>
    <row r="3242" ht="15.75" customHeight="1">
      <c r="A3242" s="1">
        <v>3241.0</v>
      </c>
      <c r="B3242" s="4">
        <v>0.0</v>
      </c>
      <c r="C3242" s="9" t="s">
        <v>3184</v>
      </c>
    </row>
    <row r="3243" ht="15.75" customHeight="1">
      <c r="A3243" s="1">
        <v>3242.0</v>
      </c>
      <c r="B3243" s="4">
        <v>1.0</v>
      </c>
      <c r="C3243" s="9" t="s">
        <v>3185</v>
      </c>
    </row>
    <row r="3244" ht="15.75" customHeight="1">
      <c r="A3244" s="1">
        <v>3243.0</v>
      </c>
      <c r="B3244" s="4">
        <v>1.0</v>
      </c>
      <c r="C3244" s="9" t="s">
        <v>3186</v>
      </c>
    </row>
    <row r="3245" ht="15.75" customHeight="1">
      <c r="A3245" s="1">
        <v>3244.0</v>
      </c>
      <c r="B3245" s="4">
        <v>1.0</v>
      </c>
      <c r="C3245" s="9" t="s">
        <v>3187</v>
      </c>
    </row>
    <row r="3246" ht="15.75" customHeight="1">
      <c r="A3246" s="1">
        <v>3245.0</v>
      </c>
      <c r="B3246" s="4">
        <v>0.0</v>
      </c>
      <c r="C3246" s="9" t="s">
        <v>3188</v>
      </c>
    </row>
    <row r="3247" ht="15.75" customHeight="1">
      <c r="A3247" s="1">
        <v>3246.0</v>
      </c>
      <c r="B3247" s="4">
        <v>1.0</v>
      </c>
      <c r="C3247" s="9" t="s">
        <v>3189</v>
      </c>
    </row>
    <row r="3248" ht="15.75" customHeight="1">
      <c r="A3248" s="1">
        <v>3247.0</v>
      </c>
      <c r="B3248" s="4">
        <v>0.0</v>
      </c>
      <c r="C3248" s="9" t="s">
        <v>3190</v>
      </c>
    </row>
    <row r="3249" ht="15.75" customHeight="1">
      <c r="A3249" s="1">
        <v>3248.0</v>
      </c>
      <c r="B3249" s="4">
        <v>1.0</v>
      </c>
      <c r="C3249" s="9" t="s">
        <v>3191</v>
      </c>
    </row>
    <row r="3250" ht="15.75" customHeight="1">
      <c r="A3250" s="1">
        <v>3249.0</v>
      </c>
      <c r="B3250" s="4">
        <v>1.0</v>
      </c>
      <c r="C3250" s="9" t="s">
        <v>3192</v>
      </c>
    </row>
    <row r="3251" ht="15.75" customHeight="1">
      <c r="A3251" s="1">
        <v>3250.0</v>
      </c>
      <c r="B3251" s="4">
        <v>1.0</v>
      </c>
      <c r="C3251" s="9" t="s">
        <v>3193</v>
      </c>
    </row>
    <row r="3252" ht="15.75" customHeight="1">
      <c r="A3252" s="1">
        <v>3251.0</v>
      </c>
      <c r="B3252" s="4">
        <v>0.0</v>
      </c>
      <c r="C3252" s="9" t="s">
        <v>3194</v>
      </c>
    </row>
    <row r="3253" ht="15.75" customHeight="1">
      <c r="A3253" s="1">
        <v>3252.0</v>
      </c>
      <c r="B3253" s="4">
        <v>1.0</v>
      </c>
      <c r="C3253" s="9" t="s">
        <v>3195</v>
      </c>
    </row>
    <row r="3254" ht="15.75" customHeight="1">
      <c r="A3254" s="1">
        <v>3253.0</v>
      </c>
      <c r="B3254" s="4">
        <v>1.0</v>
      </c>
      <c r="C3254" s="9" t="s">
        <v>3196</v>
      </c>
    </row>
    <row r="3255" ht="15.75" customHeight="1">
      <c r="A3255" s="1">
        <v>3254.0</v>
      </c>
      <c r="B3255" s="4">
        <v>0.0</v>
      </c>
      <c r="C3255" s="9" t="s">
        <v>3197</v>
      </c>
    </row>
    <row r="3256" ht="15.75" customHeight="1">
      <c r="A3256" s="1">
        <v>3255.0</v>
      </c>
      <c r="B3256" s="4">
        <v>0.0</v>
      </c>
      <c r="C3256" s="9" t="s">
        <v>3198</v>
      </c>
    </row>
    <row r="3257" ht="15.75" customHeight="1">
      <c r="A3257" s="1">
        <v>3256.0</v>
      </c>
      <c r="B3257" s="4">
        <v>1.0</v>
      </c>
      <c r="C3257" s="9" t="s">
        <v>3199</v>
      </c>
    </row>
    <row r="3258" ht="15.75" customHeight="1">
      <c r="A3258" s="1">
        <v>3257.0</v>
      </c>
      <c r="B3258" s="4">
        <v>0.0</v>
      </c>
      <c r="C3258" s="9" t="s">
        <v>3200</v>
      </c>
    </row>
    <row r="3259" ht="15.75" customHeight="1">
      <c r="A3259" s="1">
        <v>3258.0</v>
      </c>
      <c r="B3259" s="4">
        <v>0.0</v>
      </c>
      <c r="C3259" s="9" t="s">
        <v>3201</v>
      </c>
    </row>
    <row r="3260" ht="15.75" customHeight="1">
      <c r="A3260" s="1">
        <v>3259.0</v>
      </c>
      <c r="B3260" s="4">
        <v>0.0</v>
      </c>
      <c r="C3260" s="9" t="s">
        <v>3202</v>
      </c>
    </row>
    <row r="3261" ht="15.75" customHeight="1">
      <c r="A3261" s="1">
        <v>3260.0</v>
      </c>
      <c r="B3261" s="4">
        <v>1.0</v>
      </c>
      <c r="C3261" s="9" t="s">
        <v>3203</v>
      </c>
    </row>
    <row r="3262" ht="15.75" customHeight="1">
      <c r="A3262" s="1">
        <v>3261.0</v>
      </c>
      <c r="B3262" s="4">
        <v>0.0</v>
      </c>
      <c r="C3262" s="9" t="s">
        <v>3204</v>
      </c>
    </row>
    <row r="3263" ht="15.75" customHeight="1">
      <c r="A3263" s="1">
        <v>3262.0</v>
      </c>
      <c r="B3263" s="4">
        <v>0.0</v>
      </c>
      <c r="C3263" s="9" t="s">
        <v>3205</v>
      </c>
    </row>
    <row r="3264" ht="15.75" customHeight="1">
      <c r="A3264" s="1">
        <v>3263.0</v>
      </c>
      <c r="B3264" s="4">
        <v>0.0</v>
      </c>
      <c r="C3264" s="9" t="s">
        <v>3206</v>
      </c>
    </row>
    <row r="3265" ht="15.75" customHeight="1">
      <c r="A3265" s="1">
        <v>3264.0</v>
      </c>
      <c r="B3265" s="4">
        <v>0.0</v>
      </c>
      <c r="C3265" s="9" t="s">
        <v>3207</v>
      </c>
    </row>
    <row r="3266" ht="15.75" customHeight="1">
      <c r="A3266" s="1">
        <v>3265.0</v>
      </c>
      <c r="B3266" s="4">
        <v>0.0</v>
      </c>
      <c r="C3266" s="9" t="s">
        <v>3208</v>
      </c>
    </row>
    <row r="3267" ht="15.75" customHeight="1">
      <c r="A3267" s="1">
        <v>3266.0</v>
      </c>
      <c r="B3267" s="4">
        <v>0.0</v>
      </c>
      <c r="C3267" s="9" t="s">
        <v>3209</v>
      </c>
    </row>
    <row r="3268" ht="15.75" customHeight="1">
      <c r="A3268" s="1">
        <v>3267.0</v>
      </c>
      <c r="B3268" s="4">
        <v>0.0</v>
      </c>
      <c r="C3268" s="9" t="s">
        <v>3210</v>
      </c>
    </row>
    <row r="3269" ht="15.75" customHeight="1">
      <c r="A3269" s="1">
        <v>3268.0</v>
      </c>
      <c r="B3269" s="4">
        <v>0.0</v>
      </c>
      <c r="C3269" s="9" t="s">
        <v>3211</v>
      </c>
    </row>
    <row r="3270" ht="15.75" customHeight="1">
      <c r="A3270" s="1">
        <v>3269.0</v>
      </c>
      <c r="B3270" s="4">
        <v>0.0</v>
      </c>
      <c r="C3270" s="9" t="s">
        <v>3212</v>
      </c>
    </row>
    <row r="3271" ht="15.75" customHeight="1">
      <c r="A3271" s="1">
        <v>3270.0</v>
      </c>
      <c r="B3271" s="4">
        <v>0.0</v>
      </c>
      <c r="C3271" s="9" t="s">
        <v>3213</v>
      </c>
    </row>
    <row r="3272" ht="15.75" customHeight="1">
      <c r="A3272" s="1">
        <v>3271.0</v>
      </c>
      <c r="B3272" s="4">
        <v>0.0</v>
      </c>
      <c r="C3272" s="9" t="s">
        <v>3214</v>
      </c>
    </row>
    <row r="3273" ht="15.75" customHeight="1">
      <c r="A3273" s="1">
        <v>3272.0</v>
      </c>
      <c r="B3273" s="4">
        <v>0.0</v>
      </c>
      <c r="C3273" s="9" t="s">
        <v>3215</v>
      </c>
    </row>
    <row r="3274" ht="15.75" customHeight="1">
      <c r="A3274" s="1">
        <v>3273.0</v>
      </c>
      <c r="B3274" s="4">
        <v>0.0</v>
      </c>
      <c r="C3274" s="9" t="s">
        <v>3216</v>
      </c>
    </row>
    <row r="3275" ht="15.75" customHeight="1">
      <c r="A3275" s="1">
        <v>3274.0</v>
      </c>
      <c r="B3275" s="4">
        <v>1.0</v>
      </c>
      <c r="C3275" s="9" t="s">
        <v>3217</v>
      </c>
    </row>
    <row r="3276" ht="15.75" customHeight="1">
      <c r="A3276" s="1">
        <v>3275.0</v>
      </c>
      <c r="B3276" s="4">
        <v>1.0</v>
      </c>
      <c r="C3276" s="9" t="s">
        <v>3218</v>
      </c>
    </row>
    <row r="3277" ht="15.75" customHeight="1">
      <c r="A3277" s="1">
        <v>3276.0</v>
      </c>
      <c r="B3277" s="4">
        <v>0.0</v>
      </c>
      <c r="C3277" s="9" t="s">
        <v>3219</v>
      </c>
    </row>
    <row r="3278" ht="15.75" customHeight="1">
      <c r="A3278" s="1">
        <v>3277.0</v>
      </c>
      <c r="B3278" s="4">
        <v>0.0</v>
      </c>
      <c r="C3278" s="9" t="s">
        <v>3220</v>
      </c>
    </row>
    <row r="3279" ht="15.75" customHeight="1">
      <c r="A3279" s="1">
        <v>3278.0</v>
      </c>
      <c r="B3279" s="4">
        <v>0.0</v>
      </c>
      <c r="C3279" s="9" t="s">
        <v>3221</v>
      </c>
    </row>
    <row r="3280" ht="15.75" customHeight="1">
      <c r="A3280" s="1">
        <v>3279.0</v>
      </c>
      <c r="B3280" s="4">
        <v>0.0</v>
      </c>
      <c r="C3280" s="9" t="s">
        <v>3222</v>
      </c>
    </row>
    <row r="3281" ht="15.75" customHeight="1">
      <c r="A3281" s="1">
        <v>3280.0</v>
      </c>
      <c r="B3281" s="4">
        <v>0.0</v>
      </c>
      <c r="C3281" s="9" t="s">
        <v>3223</v>
      </c>
    </row>
    <row r="3282" ht="15.75" customHeight="1">
      <c r="A3282" s="1">
        <v>3281.0</v>
      </c>
      <c r="B3282" s="4">
        <v>0.0</v>
      </c>
      <c r="C3282" s="9" t="s">
        <v>3224</v>
      </c>
    </row>
    <row r="3283" ht="15.75" customHeight="1">
      <c r="A3283" s="1">
        <v>3282.0</v>
      </c>
      <c r="B3283" s="4">
        <v>0.0</v>
      </c>
      <c r="C3283" s="9" t="s">
        <v>3225</v>
      </c>
    </row>
    <row r="3284" ht="15.75" customHeight="1">
      <c r="A3284" s="1">
        <v>3283.0</v>
      </c>
      <c r="B3284" s="4">
        <v>0.0</v>
      </c>
      <c r="C3284" s="9" t="s">
        <v>3226</v>
      </c>
    </row>
    <row r="3285" ht="15.75" customHeight="1">
      <c r="A3285" s="1">
        <v>3284.0</v>
      </c>
      <c r="B3285" s="4">
        <v>1.0</v>
      </c>
      <c r="C3285" s="9" t="s">
        <v>3227</v>
      </c>
    </row>
    <row r="3286" ht="15.75" customHeight="1">
      <c r="A3286" s="1">
        <v>3285.0</v>
      </c>
      <c r="B3286" s="4">
        <v>1.0</v>
      </c>
      <c r="C3286" s="9" t="s">
        <v>3228</v>
      </c>
    </row>
    <row r="3287" ht="15.75" customHeight="1">
      <c r="A3287" s="1">
        <v>3286.0</v>
      </c>
      <c r="B3287" s="4">
        <v>1.0</v>
      </c>
      <c r="C3287" s="9" t="s">
        <v>3229</v>
      </c>
    </row>
    <row r="3288" ht="15.75" customHeight="1">
      <c r="A3288" s="1">
        <v>3287.0</v>
      </c>
      <c r="B3288" s="4">
        <v>1.0</v>
      </c>
      <c r="C3288" s="9" t="s">
        <v>3230</v>
      </c>
    </row>
    <row r="3289" ht="15.75" customHeight="1">
      <c r="A3289" s="1">
        <v>3288.0</v>
      </c>
      <c r="B3289" s="4">
        <v>0.0</v>
      </c>
      <c r="C3289" s="9" t="s">
        <v>3231</v>
      </c>
    </row>
    <row r="3290" ht="15.75" customHeight="1">
      <c r="A3290" s="1">
        <v>3289.0</v>
      </c>
      <c r="B3290" s="4">
        <v>1.0</v>
      </c>
      <c r="C3290" s="9" t="s">
        <v>3232</v>
      </c>
    </row>
    <row r="3291" ht="15.75" customHeight="1">
      <c r="A3291" s="1">
        <v>3290.0</v>
      </c>
      <c r="B3291" s="4">
        <v>1.0</v>
      </c>
      <c r="C3291" s="9" t="s">
        <v>3233</v>
      </c>
    </row>
    <row r="3292" ht="15.75" customHeight="1">
      <c r="A3292" s="1">
        <v>3291.0</v>
      </c>
      <c r="B3292" s="4">
        <v>0.0</v>
      </c>
      <c r="C3292" s="9" t="s">
        <v>3234</v>
      </c>
    </row>
    <row r="3293" ht="15.75" customHeight="1">
      <c r="A3293" s="1">
        <v>3292.0</v>
      </c>
      <c r="B3293" s="4">
        <v>1.0</v>
      </c>
      <c r="C3293" s="9" t="s">
        <v>3235</v>
      </c>
    </row>
    <row r="3294" ht="15.75" customHeight="1">
      <c r="A3294" s="1">
        <v>3293.0</v>
      </c>
      <c r="B3294" s="4">
        <v>1.0</v>
      </c>
      <c r="C3294" s="9" t="s">
        <v>3236</v>
      </c>
    </row>
    <row r="3295" ht="15.75" customHeight="1">
      <c r="A3295" s="1">
        <v>3294.0</v>
      </c>
      <c r="B3295" s="4">
        <v>1.0</v>
      </c>
      <c r="C3295" s="9" t="s">
        <v>3237</v>
      </c>
    </row>
    <row r="3296" ht="15.75" customHeight="1">
      <c r="A3296" s="1">
        <v>3295.0</v>
      </c>
      <c r="B3296" s="4">
        <v>1.0</v>
      </c>
      <c r="C3296" s="9" t="s">
        <v>3238</v>
      </c>
    </row>
    <row r="3297" ht="15.75" customHeight="1">
      <c r="A3297" s="1">
        <v>3296.0</v>
      </c>
      <c r="B3297" s="4">
        <v>1.0</v>
      </c>
      <c r="C3297" s="9" t="s">
        <v>3239</v>
      </c>
    </row>
    <row r="3298" ht="15.75" customHeight="1">
      <c r="A3298" s="1">
        <v>3297.0</v>
      </c>
      <c r="B3298" s="4">
        <v>1.0</v>
      </c>
      <c r="C3298" s="9" t="s">
        <v>3240</v>
      </c>
    </row>
    <row r="3299" ht="15.75" customHeight="1">
      <c r="A3299" s="1">
        <v>3298.0</v>
      </c>
      <c r="B3299" s="4">
        <v>1.0</v>
      </c>
      <c r="C3299" s="9" t="s">
        <v>3241</v>
      </c>
    </row>
    <row r="3300" ht="15.75" customHeight="1">
      <c r="A3300" s="1">
        <v>3299.0</v>
      </c>
      <c r="B3300" s="4">
        <v>0.0</v>
      </c>
      <c r="C3300" s="9" t="s">
        <v>3242</v>
      </c>
    </row>
    <row r="3301" ht="15.75" customHeight="1">
      <c r="A3301" s="1">
        <v>3300.0</v>
      </c>
      <c r="B3301" s="4">
        <v>0.0</v>
      </c>
      <c r="C3301" s="9" t="s">
        <v>3243</v>
      </c>
    </row>
    <row r="3302" ht="15.75" customHeight="1">
      <c r="A3302" s="1">
        <v>3301.0</v>
      </c>
      <c r="B3302" s="4">
        <v>0.0</v>
      </c>
      <c r="C3302" s="9" t="s">
        <v>3244</v>
      </c>
    </row>
    <row r="3303" ht="15.75" customHeight="1">
      <c r="A3303" s="1">
        <v>3302.0</v>
      </c>
      <c r="B3303" s="4">
        <v>0.0</v>
      </c>
      <c r="C3303" s="9" t="s">
        <v>3245</v>
      </c>
    </row>
    <row r="3304" ht="15.75" customHeight="1">
      <c r="A3304" s="1">
        <v>3303.0</v>
      </c>
      <c r="B3304" s="4">
        <v>1.0</v>
      </c>
      <c r="C3304" s="9" t="s">
        <v>3246</v>
      </c>
    </row>
    <row r="3305" ht="15.75" customHeight="1">
      <c r="A3305" s="1">
        <v>3304.0</v>
      </c>
      <c r="B3305" s="4">
        <v>1.0</v>
      </c>
      <c r="C3305" s="9" t="s">
        <v>3247</v>
      </c>
    </row>
    <row r="3306" ht="15.75" customHeight="1">
      <c r="A3306" s="1">
        <v>3305.0</v>
      </c>
      <c r="B3306" s="4">
        <v>1.0</v>
      </c>
      <c r="C3306" s="9" t="s">
        <v>3248</v>
      </c>
    </row>
    <row r="3307" ht="15.75" customHeight="1">
      <c r="A3307" s="1">
        <v>3306.0</v>
      </c>
      <c r="B3307" s="4">
        <v>0.0</v>
      </c>
      <c r="C3307" s="9" t="s">
        <v>3249</v>
      </c>
    </row>
    <row r="3308" ht="15.75" customHeight="1">
      <c r="A3308" s="1">
        <v>3307.0</v>
      </c>
      <c r="B3308" s="4">
        <v>0.0</v>
      </c>
      <c r="C3308" s="9" t="s">
        <v>3250</v>
      </c>
    </row>
    <row r="3309" ht="15.75" customHeight="1">
      <c r="A3309" s="1">
        <v>3308.0</v>
      </c>
      <c r="B3309" s="4">
        <v>0.0</v>
      </c>
      <c r="C3309" s="9" t="s">
        <v>3251</v>
      </c>
    </row>
    <row r="3310" ht="15.75" customHeight="1">
      <c r="A3310" s="1">
        <v>3309.0</v>
      </c>
      <c r="B3310" s="4">
        <v>0.0</v>
      </c>
      <c r="C3310" s="9" t="s">
        <v>3252</v>
      </c>
    </row>
    <row r="3311" ht="15.75" customHeight="1">
      <c r="A3311" s="1">
        <v>3310.0</v>
      </c>
      <c r="B3311" s="4">
        <v>0.0</v>
      </c>
      <c r="C3311" s="9" t="s">
        <v>3253</v>
      </c>
    </row>
    <row r="3312" ht="15.75" customHeight="1">
      <c r="A3312" s="1">
        <v>3311.0</v>
      </c>
      <c r="B3312" s="4">
        <v>0.0</v>
      </c>
      <c r="C3312" s="9" t="s">
        <v>3254</v>
      </c>
    </row>
    <row r="3313" ht="15.75" customHeight="1">
      <c r="A3313" s="1">
        <v>3312.0</v>
      </c>
      <c r="B3313" s="4">
        <v>0.0</v>
      </c>
      <c r="C3313" s="9" t="s">
        <v>3255</v>
      </c>
    </row>
    <row r="3314" ht="15.75" customHeight="1">
      <c r="A3314" s="1">
        <v>3313.0</v>
      </c>
      <c r="B3314" s="4">
        <v>1.0</v>
      </c>
      <c r="C3314" s="9" t="s">
        <v>3256</v>
      </c>
    </row>
    <row r="3315" ht="15.75" customHeight="1">
      <c r="A3315" s="1">
        <v>3314.0</v>
      </c>
      <c r="B3315" s="4">
        <v>1.0</v>
      </c>
      <c r="C3315" s="9" t="s">
        <v>3257</v>
      </c>
    </row>
    <row r="3316" ht="15.75" customHeight="1">
      <c r="A3316" s="1">
        <v>3315.0</v>
      </c>
      <c r="B3316" s="4">
        <v>1.0</v>
      </c>
      <c r="C3316" s="9" t="s">
        <v>3258</v>
      </c>
    </row>
    <row r="3317" ht="15.75" customHeight="1">
      <c r="A3317" s="1">
        <v>3316.0</v>
      </c>
      <c r="B3317" s="4">
        <v>1.0</v>
      </c>
      <c r="C3317" s="9" t="s">
        <v>3259</v>
      </c>
    </row>
    <row r="3318" ht="15.75" customHeight="1">
      <c r="A3318" s="1">
        <v>3317.0</v>
      </c>
      <c r="B3318" s="4">
        <v>1.0</v>
      </c>
      <c r="C3318" s="9" t="s">
        <v>3260</v>
      </c>
    </row>
    <row r="3319" ht="15.75" customHeight="1">
      <c r="A3319" s="1">
        <v>3318.0</v>
      </c>
      <c r="B3319" s="4">
        <v>1.0</v>
      </c>
      <c r="C3319" s="9" t="s">
        <v>3261</v>
      </c>
    </row>
    <row r="3320" ht="15.75" customHeight="1">
      <c r="A3320" s="1">
        <v>3319.0</v>
      </c>
      <c r="B3320" s="4">
        <v>1.0</v>
      </c>
      <c r="C3320" s="9" t="s">
        <v>3262</v>
      </c>
    </row>
    <row r="3321" ht="15.75" customHeight="1">
      <c r="A3321" s="1">
        <v>3320.0</v>
      </c>
      <c r="B3321" s="4">
        <v>1.0</v>
      </c>
      <c r="C3321" s="9" t="s">
        <v>3263</v>
      </c>
    </row>
    <row r="3322" ht="15.75" customHeight="1">
      <c r="A3322" s="1">
        <v>3321.0</v>
      </c>
      <c r="B3322" s="4">
        <v>1.0</v>
      </c>
      <c r="C3322" s="9" t="s">
        <v>3264</v>
      </c>
    </row>
    <row r="3323" ht="15.75" customHeight="1">
      <c r="A3323" s="1">
        <v>3322.0</v>
      </c>
      <c r="B3323" s="4">
        <v>1.0</v>
      </c>
      <c r="C3323" s="9" t="s">
        <v>3265</v>
      </c>
    </row>
    <row r="3324" ht="15.75" customHeight="1">
      <c r="A3324" s="1">
        <v>3323.0</v>
      </c>
      <c r="B3324" s="4">
        <v>1.0</v>
      </c>
      <c r="C3324" s="9" t="s">
        <v>3266</v>
      </c>
    </row>
    <row r="3325" ht="15.75" customHeight="1">
      <c r="A3325" s="1">
        <v>3324.0</v>
      </c>
      <c r="B3325" s="4">
        <v>1.0</v>
      </c>
      <c r="C3325" s="9" t="s">
        <v>3267</v>
      </c>
    </row>
    <row r="3326" ht="15.75" customHeight="1">
      <c r="A3326" s="1">
        <v>3325.0</v>
      </c>
      <c r="B3326" s="4">
        <v>1.0</v>
      </c>
      <c r="C3326" s="9" t="s">
        <v>3268</v>
      </c>
    </row>
    <row r="3327" ht="15.75" customHeight="1">
      <c r="A3327" s="1">
        <v>3326.0</v>
      </c>
      <c r="B3327" s="4">
        <v>0.0</v>
      </c>
      <c r="C3327" s="9" t="s">
        <v>3269</v>
      </c>
    </row>
    <row r="3328" ht="15.75" customHeight="1">
      <c r="A3328" s="1">
        <v>3327.0</v>
      </c>
      <c r="B3328" s="4">
        <v>0.0</v>
      </c>
      <c r="C3328" s="9" t="s">
        <v>3270</v>
      </c>
    </row>
    <row r="3329" ht="15.75" customHeight="1">
      <c r="A3329" s="1">
        <v>3328.0</v>
      </c>
      <c r="B3329" s="4">
        <v>0.0</v>
      </c>
      <c r="C3329" s="9" t="s">
        <v>3271</v>
      </c>
    </row>
    <row r="3330" ht="15.75" customHeight="1">
      <c r="A3330" s="1">
        <v>3329.0</v>
      </c>
      <c r="B3330" s="4">
        <v>1.0</v>
      </c>
      <c r="C3330" s="9" t="s">
        <v>3272</v>
      </c>
    </row>
    <row r="3331" ht="15.75" customHeight="1">
      <c r="A3331" s="1">
        <v>3330.0</v>
      </c>
      <c r="B3331" s="4">
        <v>1.0</v>
      </c>
      <c r="C3331" s="9" t="s">
        <v>3273</v>
      </c>
    </row>
    <row r="3332" ht="15.75" customHeight="1">
      <c r="A3332" s="1">
        <v>3331.0</v>
      </c>
      <c r="B3332" s="4">
        <v>1.0</v>
      </c>
      <c r="C3332" s="9" t="s">
        <v>3274</v>
      </c>
    </row>
    <row r="3333" ht="15.75" customHeight="1">
      <c r="A3333" s="1">
        <v>3332.0</v>
      </c>
      <c r="B3333" s="4">
        <v>0.0</v>
      </c>
      <c r="C3333" s="9" t="s">
        <v>3275</v>
      </c>
    </row>
    <row r="3334" ht="15.75" customHeight="1">
      <c r="A3334" s="1">
        <v>3333.0</v>
      </c>
      <c r="B3334" s="4">
        <v>0.0</v>
      </c>
      <c r="C3334" s="9" t="s">
        <v>3276</v>
      </c>
    </row>
    <row r="3335" ht="15.75" customHeight="1">
      <c r="A3335" s="1">
        <v>3334.0</v>
      </c>
      <c r="B3335" s="4">
        <v>1.0</v>
      </c>
      <c r="C3335" s="9" t="s">
        <v>3277</v>
      </c>
    </row>
    <row r="3336" ht="15.75" customHeight="1">
      <c r="A3336" s="1">
        <v>3335.0</v>
      </c>
      <c r="B3336" s="4">
        <v>1.0</v>
      </c>
      <c r="C3336" s="9" t="s">
        <v>3278</v>
      </c>
    </row>
    <row r="3337" ht="15.75" customHeight="1">
      <c r="A3337" s="1">
        <v>3336.0</v>
      </c>
      <c r="B3337" s="4">
        <v>1.0</v>
      </c>
      <c r="C3337" s="9" t="s">
        <v>3279</v>
      </c>
    </row>
    <row r="3338" ht="15.75" customHeight="1">
      <c r="A3338" s="1">
        <v>3337.0</v>
      </c>
      <c r="B3338" s="4">
        <v>1.0</v>
      </c>
      <c r="C3338" s="9" t="s">
        <v>3280</v>
      </c>
    </row>
    <row r="3339" ht="15.75" customHeight="1">
      <c r="A3339" s="1">
        <v>3338.0</v>
      </c>
      <c r="B3339" s="4">
        <v>1.0</v>
      </c>
      <c r="C3339" s="9" t="s">
        <v>3281</v>
      </c>
    </row>
    <row r="3340" ht="15.75" customHeight="1">
      <c r="A3340" s="1">
        <v>3339.0</v>
      </c>
      <c r="B3340" s="4">
        <v>0.0</v>
      </c>
      <c r="C3340" s="9" t="s">
        <v>3282</v>
      </c>
    </row>
    <row r="3341" ht="15.75" customHeight="1">
      <c r="A3341" s="1">
        <v>3340.0</v>
      </c>
      <c r="B3341" s="4">
        <v>0.0</v>
      </c>
      <c r="C3341" s="9" t="s">
        <v>3283</v>
      </c>
    </row>
    <row r="3342" ht="15.75" customHeight="1">
      <c r="A3342" s="1">
        <v>3341.0</v>
      </c>
      <c r="B3342" s="4">
        <v>0.0</v>
      </c>
      <c r="C3342" s="9" t="s">
        <v>3284</v>
      </c>
    </row>
    <row r="3343" ht="15.75" customHeight="1">
      <c r="A3343" s="1">
        <v>3342.0</v>
      </c>
      <c r="B3343" s="4">
        <v>0.0</v>
      </c>
      <c r="C3343" s="9" t="s">
        <v>3285</v>
      </c>
    </row>
    <row r="3344" ht="15.75" customHeight="1">
      <c r="A3344" s="1">
        <v>3343.0</v>
      </c>
      <c r="B3344" s="4">
        <v>1.0</v>
      </c>
      <c r="C3344" s="9" t="s">
        <v>3286</v>
      </c>
    </row>
    <row r="3345" ht="15.75" customHeight="1">
      <c r="A3345" s="1">
        <v>3344.0</v>
      </c>
      <c r="B3345" s="4">
        <v>1.0</v>
      </c>
      <c r="C3345" s="9" t="s">
        <v>3287</v>
      </c>
    </row>
    <row r="3346" ht="15.75" customHeight="1">
      <c r="A3346" s="1">
        <v>3345.0</v>
      </c>
      <c r="B3346" s="4">
        <v>1.0</v>
      </c>
      <c r="C3346" s="9" t="s">
        <v>3288</v>
      </c>
    </row>
    <row r="3347" ht="15.75" customHeight="1">
      <c r="A3347" s="1">
        <v>3346.0</v>
      </c>
      <c r="B3347" s="4">
        <v>1.0</v>
      </c>
      <c r="C3347" s="9" t="s">
        <v>3289</v>
      </c>
    </row>
    <row r="3348" ht="15.75" customHeight="1">
      <c r="A3348" s="1">
        <v>3347.0</v>
      </c>
      <c r="B3348" s="4">
        <v>0.0</v>
      </c>
      <c r="C3348" s="9" t="s">
        <v>3290</v>
      </c>
    </row>
    <row r="3349" ht="15.75" customHeight="1">
      <c r="A3349" s="1">
        <v>3348.0</v>
      </c>
      <c r="B3349" s="4">
        <v>0.0</v>
      </c>
      <c r="C3349" s="9" t="s">
        <v>3291</v>
      </c>
    </row>
    <row r="3350" ht="15.75" customHeight="1">
      <c r="A3350" s="1">
        <v>3349.0</v>
      </c>
      <c r="B3350" s="4">
        <v>0.0</v>
      </c>
      <c r="C3350" s="9" t="s">
        <v>3292</v>
      </c>
    </row>
    <row r="3351" ht="15.75" customHeight="1">
      <c r="A3351" s="1">
        <v>3350.0</v>
      </c>
      <c r="B3351" s="4">
        <v>0.0</v>
      </c>
      <c r="C3351" s="9" t="s">
        <v>3293</v>
      </c>
    </row>
    <row r="3352" ht="15.75" customHeight="1">
      <c r="A3352" s="1">
        <v>3351.0</v>
      </c>
      <c r="B3352" s="4">
        <v>1.0</v>
      </c>
      <c r="C3352" s="9" t="s">
        <v>3294</v>
      </c>
    </row>
    <row r="3353" ht="15.75" customHeight="1">
      <c r="A3353" s="1">
        <v>3352.0</v>
      </c>
      <c r="B3353" s="4">
        <v>1.0</v>
      </c>
      <c r="C3353" s="9" t="s">
        <v>3295</v>
      </c>
    </row>
    <row r="3354" ht="15.75" customHeight="1">
      <c r="A3354" s="1">
        <v>3353.0</v>
      </c>
      <c r="B3354" s="4">
        <v>1.0</v>
      </c>
      <c r="C3354" s="9" t="s">
        <v>3296</v>
      </c>
    </row>
    <row r="3355" ht="15.75" customHeight="1">
      <c r="A3355" s="1">
        <v>3354.0</v>
      </c>
      <c r="B3355" s="4">
        <v>1.0</v>
      </c>
      <c r="C3355" s="9" t="s">
        <v>3297</v>
      </c>
    </row>
    <row r="3356" ht="15.75" customHeight="1">
      <c r="A3356" s="1">
        <v>3355.0</v>
      </c>
      <c r="B3356" s="4">
        <v>1.0</v>
      </c>
      <c r="C3356" s="9" t="s">
        <v>3298</v>
      </c>
    </row>
    <row r="3357" ht="15.75" customHeight="1">
      <c r="A3357" s="1">
        <v>3356.0</v>
      </c>
      <c r="B3357" s="4">
        <v>1.0</v>
      </c>
      <c r="C3357" s="9" t="s">
        <v>3299</v>
      </c>
    </row>
    <row r="3358" ht="15.75" customHeight="1">
      <c r="A3358" s="1">
        <v>3357.0</v>
      </c>
      <c r="B3358" s="4">
        <v>1.0</v>
      </c>
      <c r="C3358" s="9" t="s">
        <v>3300</v>
      </c>
    </row>
    <row r="3359" ht="15.75" customHeight="1">
      <c r="A3359" s="1">
        <v>3358.0</v>
      </c>
      <c r="B3359" s="4">
        <v>1.0</v>
      </c>
      <c r="C3359" s="9" t="s">
        <v>3301</v>
      </c>
    </row>
    <row r="3360" ht="15.75" customHeight="1">
      <c r="A3360" s="1">
        <v>3359.0</v>
      </c>
      <c r="B3360" s="4">
        <v>0.0</v>
      </c>
      <c r="C3360" s="9" t="s">
        <v>3302</v>
      </c>
    </row>
    <row r="3361" ht="15.75" customHeight="1">
      <c r="A3361" s="1">
        <v>3360.0</v>
      </c>
      <c r="B3361" s="4">
        <v>1.0</v>
      </c>
      <c r="C3361" s="9" t="s">
        <v>3303</v>
      </c>
    </row>
    <row r="3362" ht="15.75" customHeight="1">
      <c r="A3362" s="1">
        <v>3361.0</v>
      </c>
      <c r="B3362" s="4">
        <v>0.0</v>
      </c>
      <c r="C3362" s="9" t="s">
        <v>3304</v>
      </c>
    </row>
    <row r="3363" ht="15.75" customHeight="1">
      <c r="A3363" s="1">
        <v>3362.0</v>
      </c>
      <c r="B3363" s="4">
        <v>1.0</v>
      </c>
      <c r="C3363" s="9" t="s">
        <v>3305</v>
      </c>
    </row>
    <row r="3364" ht="15.75" customHeight="1">
      <c r="A3364" s="1">
        <v>3363.0</v>
      </c>
      <c r="B3364" s="4">
        <v>0.0</v>
      </c>
      <c r="C3364" s="9" t="s">
        <v>3306</v>
      </c>
    </row>
    <row r="3365" ht="15.75" customHeight="1">
      <c r="A3365" s="1">
        <v>3364.0</v>
      </c>
      <c r="B3365" s="4">
        <v>0.0</v>
      </c>
      <c r="C3365" s="9" t="s">
        <v>3307</v>
      </c>
    </row>
    <row r="3366" ht="15.75" customHeight="1">
      <c r="A3366" s="1">
        <v>3365.0</v>
      </c>
      <c r="B3366" s="4">
        <v>0.0</v>
      </c>
      <c r="C3366" s="9" t="s">
        <v>3308</v>
      </c>
    </row>
    <row r="3367" ht="15.75" customHeight="1">
      <c r="A3367" s="1">
        <v>3366.0</v>
      </c>
      <c r="B3367" s="4">
        <v>0.0</v>
      </c>
      <c r="C3367" s="9" t="s">
        <v>3309</v>
      </c>
    </row>
    <row r="3368" ht="15.75" customHeight="1">
      <c r="A3368" s="1">
        <v>3367.0</v>
      </c>
      <c r="B3368" s="4">
        <v>0.0</v>
      </c>
      <c r="C3368" s="9" t="s">
        <v>3310</v>
      </c>
    </row>
    <row r="3369" ht="15.75" customHeight="1">
      <c r="A3369" s="1">
        <v>3368.0</v>
      </c>
      <c r="B3369" s="4">
        <v>1.0</v>
      </c>
      <c r="C3369" s="9" t="s">
        <v>3311</v>
      </c>
    </row>
    <row r="3370" ht="15.75" customHeight="1">
      <c r="A3370" s="1">
        <v>3369.0</v>
      </c>
      <c r="B3370" s="4">
        <v>0.0</v>
      </c>
      <c r="C3370" s="9" t="s">
        <v>3312</v>
      </c>
    </row>
    <row r="3371" ht="15.75" customHeight="1">
      <c r="A3371" s="1">
        <v>3370.0</v>
      </c>
      <c r="B3371" s="4">
        <v>0.0</v>
      </c>
      <c r="C3371" s="9" t="s">
        <v>3313</v>
      </c>
    </row>
    <row r="3372" ht="15.75" customHeight="1">
      <c r="A3372" s="1">
        <v>3371.0</v>
      </c>
      <c r="B3372" s="4">
        <v>1.0</v>
      </c>
      <c r="C3372" s="9" t="s">
        <v>3314</v>
      </c>
    </row>
    <row r="3373" ht="15.75" customHeight="1">
      <c r="A3373" s="1">
        <v>3372.0</v>
      </c>
      <c r="B3373" s="4">
        <v>1.0</v>
      </c>
      <c r="C3373" s="9" t="s">
        <v>3315</v>
      </c>
    </row>
    <row r="3374" ht="15.75" customHeight="1">
      <c r="A3374" s="1">
        <v>3373.0</v>
      </c>
      <c r="B3374" s="4">
        <v>1.0</v>
      </c>
      <c r="C3374" s="9" t="s">
        <v>3316</v>
      </c>
    </row>
    <row r="3375" ht="15.75" customHeight="1">
      <c r="A3375" s="1">
        <v>3374.0</v>
      </c>
      <c r="B3375" s="4">
        <v>0.0</v>
      </c>
      <c r="C3375" s="9" t="s">
        <v>3317</v>
      </c>
    </row>
    <row r="3376" ht="15.75" customHeight="1">
      <c r="A3376" s="1">
        <v>3375.0</v>
      </c>
      <c r="B3376" s="4">
        <v>1.0</v>
      </c>
      <c r="C3376" s="9" t="s">
        <v>3318</v>
      </c>
    </row>
    <row r="3377" ht="15.75" customHeight="1">
      <c r="A3377" s="1">
        <v>3376.0</v>
      </c>
      <c r="B3377" s="4">
        <v>1.0</v>
      </c>
      <c r="C3377" s="9" t="s">
        <v>3319</v>
      </c>
    </row>
    <row r="3378" ht="15.75" customHeight="1">
      <c r="A3378" s="1">
        <v>3377.0</v>
      </c>
      <c r="B3378" s="4">
        <v>1.0</v>
      </c>
      <c r="C3378" s="9" t="s">
        <v>3320</v>
      </c>
    </row>
    <row r="3379" ht="15.75" customHeight="1">
      <c r="A3379" s="1">
        <v>3378.0</v>
      </c>
      <c r="B3379" s="4">
        <v>0.0</v>
      </c>
      <c r="C3379" s="9" t="s">
        <v>3321</v>
      </c>
    </row>
    <row r="3380" ht="15.75" customHeight="1">
      <c r="A3380" s="1">
        <v>3379.0</v>
      </c>
      <c r="B3380" s="4">
        <v>0.0</v>
      </c>
      <c r="C3380" s="9" t="s">
        <v>3322</v>
      </c>
    </row>
    <row r="3381" ht="15.75" customHeight="1">
      <c r="A3381" s="1">
        <v>3380.0</v>
      </c>
      <c r="B3381" s="4">
        <v>0.0</v>
      </c>
      <c r="C3381" s="9" t="s">
        <v>3323</v>
      </c>
    </row>
    <row r="3382" ht="15.75" customHeight="1">
      <c r="A3382" s="1">
        <v>3381.0</v>
      </c>
      <c r="B3382" s="4">
        <v>0.0</v>
      </c>
      <c r="C3382" s="9" t="s">
        <v>3324</v>
      </c>
    </row>
    <row r="3383" ht="15.75" customHeight="1">
      <c r="A3383" s="1">
        <v>3382.0</v>
      </c>
      <c r="B3383" s="4">
        <v>0.0</v>
      </c>
      <c r="C3383" s="9" t="s">
        <v>3325</v>
      </c>
    </row>
    <row r="3384" ht="15.75" customHeight="1">
      <c r="A3384" s="1">
        <v>3383.0</v>
      </c>
      <c r="B3384" s="4">
        <v>0.0</v>
      </c>
      <c r="C3384" s="9" t="s">
        <v>3326</v>
      </c>
    </row>
    <row r="3385" ht="15.75" customHeight="1">
      <c r="A3385" s="1">
        <v>3384.0</v>
      </c>
      <c r="B3385" s="4">
        <v>0.0</v>
      </c>
      <c r="C3385" s="9" t="s">
        <v>3327</v>
      </c>
    </row>
    <row r="3386" ht="15.75" customHeight="1">
      <c r="A3386" s="1">
        <v>3385.0</v>
      </c>
      <c r="B3386" s="4">
        <v>0.0</v>
      </c>
      <c r="C3386" s="9" t="s">
        <v>3328</v>
      </c>
    </row>
    <row r="3387" ht="15.75" customHeight="1">
      <c r="A3387" s="1">
        <v>3386.0</v>
      </c>
      <c r="B3387" s="4">
        <v>0.0</v>
      </c>
      <c r="C3387" s="9" t="s">
        <v>3329</v>
      </c>
    </row>
    <row r="3388" ht="15.75" customHeight="1">
      <c r="A3388" s="1">
        <v>3387.0</v>
      </c>
      <c r="B3388" s="4">
        <v>0.0</v>
      </c>
      <c r="C3388" s="9" t="s">
        <v>3330</v>
      </c>
    </row>
    <row r="3389" ht="15.75" customHeight="1">
      <c r="A3389" s="1">
        <v>3388.0</v>
      </c>
      <c r="B3389" s="4">
        <v>0.0</v>
      </c>
      <c r="C3389" s="9" t="s">
        <v>3331</v>
      </c>
    </row>
    <row r="3390" ht="15.75" customHeight="1">
      <c r="A3390" s="1">
        <v>3389.0</v>
      </c>
      <c r="B3390" s="4">
        <v>0.0</v>
      </c>
      <c r="C3390" s="9" t="s">
        <v>3332</v>
      </c>
    </row>
    <row r="3391" ht="15.75" customHeight="1">
      <c r="A3391" s="1">
        <v>3390.0</v>
      </c>
      <c r="B3391" s="4">
        <v>0.0</v>
      </c>
      <c r="C3391" s="9" t="s">
        <v>3333</v>
      </c>
    </row>
    <row r="3392" ht="15.75" customHeight="1">
      <c r="A3392" s="1">
        <v>3391.0</v>
      </c>
      <c r="B3392" s="4">
        <v>0.0</v>
      </c>
      <c r="C3392" s="9" t="s">
        <v>3334</v>
      </c>
    </row>
    <row r="3393" ht="15.75" customHeight="1">
      <c r="A3393" s="1">
        <v>3392.0</v>
      </c>
      <c r="B3393" s="4">
        <v>0.0</v>
      </c>
      <c r="C3393" s="9" t="s">
        <v>3335</v>
      </c>
    </row>
    <row r="3394" ht="15.75" customHeight="1">
      <c r="A3394" s="1">
        <v>3393.0</v>
      </c>
      <c r="B3394" s="4">
        <v>0.0</v>
      </c>
      <c r="C3394" s="9" t="s">
        <v>3336</v>
      </c>
    </row>
    <row r="3395" ht="15.75" customHeight="1">
      <c r="A3395" s="1">
        <v>3394.0</v>
      </c>
      <c r="B3395" s="4">
        <v>0.0</v>
      </c>
      <c r="C3395" s="9" t="s">
        <v>3337</v>
      </c>
    </row>
    <row r="3396" ht="15.75" customHeight="1">
      <c r="A3396" s="1">
        <v>3395.0</v>
      </c>
      <c r="B3396" s="4">
        <v>0.0</v>
      </c>
      <c r="C3396" s="9" t="s">
        <v>3338</v>
      </c>
    </row>
    <row r="3397" ht="15.75" customHeight="1">
      <c r="A3397" s="1">
        <v>3396.0</v>
      </c>
      <c r="B3397" s="4">
        <v>0.0</v>
      </c>
      <c r="C3397" s="9" t="s">
        <v>3339</v>
      </c>
    </row>
    <row r="3398" ht="15.75" customHeight="1">
      <c r="A3398" s="1">
        <v>3397.0</v>
      </c>
      <c r="B3398" s="4">
        <v>0.0</v>
      </c>
      <c r="C3398" s="9" t="s">
        <v>3340</v>
      </c>
    </row>
    <row r="3399" ht="15.75" customHeight="1">
      <c r="A3399" s="1">
        <v>3398.0</v>
      </c>
      <c r="B3399" s="4">
        <v>0.0</v>
      </c>
      <c r="C3399" s="9" t="s">
        <v>3341</v>
      </c>
    </row>
    <row r="3400" ht="15.75" customHeight="1">
      <c r="A3400" s="1">
        <v>3399.0</v>
      </c>
      <c r="B3400" s="4">
        <v>0.0</v>
      </c>
      <c r="C3400" s="9" t="s">
        <v>3342</v>
      </c>
    </row>
    <row r="3401" ht="15.75" customHeight="1">
      <c r="A3401" s="1">
        <v>3400.0</v>
      </c>
      <c r="B3401" s="4">
        <v>0.0</v>
      </c>
      <c r="C3401" s="9" t="s">
        <v>3343</v>
      </c>
    </row>
    <row r="3402" ht="15.75" customHeight="1">
      <c r="A3402" s="1">
        <v>3401.0</v>
      </c>
      <c r="B3402" s="4">
        <v>0.0</v>
      </c>
      <c r="C3402" s="9" t="s">
        <v>3344</v>
      </c>
    </row>
    <row r="3403" ht="15.75" customHeight="1">
      <c r="A3403" s="1">
        <v>3402.0</v>
      </c>
      <c r="B3403" s="4">
        <v>0.0</v>
      </c>
      <c r="C3403" s="9" t="s">
        <v>3345</v>
      </c>
    </row>
    <row r="3404" ht="15.75" customHeight="1">
      <c r="A3404" s="1">
        <v>3403.0</v>
      </c>
      <c r="B3404" s="4">
        <v>1.0</v>
      </c>
      <c r="C3404" s="9" t="s">
        <v>3346</v>
      </c>
    </row>
    <row r="3405" ht="15.75" customHeight="1">
      <c r="A3405" s="1">
        <v>3404.0</v>
      </c>
      <c r="B3405" s="4">
        <v>0.0</v>
      </c>
      <c r="C3405" s="9" t="s">
        <v>3347</v>
      </c>
    </row>
    <row r="3406" ht="15.75" customHeight="1">
      <c r="A3406" s="1">
        <v>3405.0</v>
      </c>
      <c r="B3406" s="4">
        <v>1.0</v>
      </c>
      <c r="C3406" s="9" t="s">
        <v>3348</v>
      </c>
    </row>
    <row r="3407" ht="15.75" customHeight="1">
      <c r="A3407" s="1">
        <v>3406.0</v>
      </c>
      <c r="B3407" s="4">
        <v>0.0</v>
      </c>
      <c r="C3407" s="9" t="s">
        <v>3349</v>
      </c>
    </row>
    <row r="3408" ht="15.75" customHeight="1">
      <c r="A3408" s="1">
        <v>3407.0</v>
      </c>
      <c r="B3408" s="4">
        <v>0.0</v>
      </c>
      <c r="C3408" s="9" t="s">
        <v>3350</v>
      </c>
    </row>
    <row r="3409" ht="15.75" customHeight="1">
      <c r="A3409" s="1">
        <v>3408.0</v>
      </c>
      <c r="B3409" s="4">
        <v>0.0</v>
      </c>
      <c r="C3409" s="9" t="s">
        <v>3351</v>
      </c>
    </row>
    <row r="3410" ht="15.75" customHeight="1">
      <c r="A3410" s="1">
        <v>3409.0</v>
      </c>
      <c r="B3410" s="4">
        <v>0.0</v>
      </c>
      <c r="C3410" s="9" t="s">
        <v>3352</v>
      </c>
    </row>
    <row r="3411" ht="15.75" customHeight="1">
      <c r="A3411" s="1">
        <v>3410.0</v>
      </c>
      <c r="B3411" s="4">
        <v>0.0</v>
      </c>
      <c r="C3411" s="9" t="s">
        <v>3353</v>
      </c>
    </row>
    <row r="3412" ht="15.75" customHeight="1">
      <c r="A3412" s="1">
        <v>3411.0</v>
      </c>
      <c r="B3412" s="4">
        <v>0.0</v>
      </c>
      <c r="C3412" s="9" t="s">
        <v>3354</v>
      </c>
    </row>
    <row r="3413" ht="15.75" customHeight="1">
      <c r="A3413" s="1">
        <v>3412.0</v>
      </c>
      <c r="B3413" s="4">
        <v>0.0</v>
      </c>
      <c r="C3413" s="9" t="s">
        <v>3355</v>
      </c>
    </row>
    <row r="3414" ht="15.75" customHeight="1">
      <c r="A3414" s="1">
        <v>3413.0</v>
      </c>
      <c r="B3414" s="4">
        <v>0.0</v>
      </c>
      <c r="C3414" s="9" t="s">
        <v>3356</v>
      </c>
    </row>
    <row r="3415" ht="15.75" customHeight="1">
      <c r="A3415" s="1">
        <v>3414.0</v>
      </c>
      <c r="B3415" s="4">
        <v>0.0</v>
      </c>
      <c r="C3415" s="9" t="s">
        <v>3357</v>
      </c>
    </row>
    <row r="3416" ht="15.75" customHeight="1">
      <c r="A3416" s="1">
        <v>3415.0</v>
      </c>
      <c r="B3416" s="4">
        <v>0.0</v>
      </c>
      <c r="C3416" s="9" t="s">
        <v>3358</v>
      </c>
    </row>
    <row r="3417" ht="15.75" customHeight="1">
      <c r="A3417" s="1">
        <v>3416.0</v>
      </c>
      <c r="B3417" s="4">
        <v>1.0</v>
      </c>
      <c r="C3417" s="9" t="s">
        <v>3359</v>
      </c>
    </row>
    <row r="3418" ht="15.75" customHeight="1">
      <c r="A3418" s="1">
        <v>3417.0</v>
      </c>
      <c r="B3418" s="4">
        <v>0.0</v>
      </c>
      <c r="C3418" s="9" t="s">
        <v>3360</v>
      </c>
    </row>
    <row r="3419" ht="15.75" customHeight="1">
      <c r="A3419" s="1">
        <v>3418.0</v>
      </c>
      <c r="B3419" s="4">
        <v>1.0</v>
      </c>
      <c r="C3419" s="9" t="s">
        <v>3361</v>
      </c>
    </row>
    <row r="3420" ht="15.75" customHeight="1">
      <c r="A3420" s="1">
        <v>3419.0</v>
      </c>
      <c r="B3420" s="4">
        <v>1.0</v>
      </c>
      <c r="C3420" s="9" t="s">
        <v>3362</v>
      </c>
    </row>
    <row r="3421" ht="15.75" customHeight="1">
      <c r="A3421" s="1">
        <v>3420.0</v>
      </c>
      <c r="B3421" s="4">
        <v>1.0</v>
      </c>
      <c r="C3421" s="9" t="s">
        <v>3363</v>
      </c>
    </row>
    <row r="3422" ht="15.75" customHeight="1">
      <c r="A3422" s="1">
        <v>3421.0</v>
      </c>
      <c r="B3422" s="4">
        <v>0.0</v>
      </c>
      <c r="C3422" s="9" t="s">
        <v>3364</v>
      </c>
    </row>
    <row r="3423" ht="15.75" customHeight="1">
      <c r="A3423" s="1">
        <v>3422.0</v>
      </c>
      <c r="B3423" s="4">
        <v>1.0</v>
      </c>
      <c r="C3423" s="9" t="s">
        <v>3365</v>
      </c>
    </row>
    <row r="3424" ht="15.75" customHeight="1">
      <c r="A3424" s="1">
        <v>3423.0</v>
      </c>
      <c r="B3424" s="4">
        <v>0.0</v>
      </c>
      <c r="C3424" s="9" t="s">
        <v>3366</v>
      </c>
    </row>
    <row r="3425" ht="15.75" customHeight="1">
      <c r="A3425" s="1">
        <v>3424.0</v>
      </c>
      <c r="B3425" s="4">
        <v>0.0</v>
      </c>
      <c r="C3425" s="9" t="s">
        <v>3367</v>
      </c>
    </row>
    <row r="3426" ht="15.75" customHeight="1">
      <c r="A3426" s="1">
        <v>3425.0</v>
      </c>
      <c r="B3426" s="4">
        <v>1.0</v>
      </c>
      <c r="C3426" s="9" t="s">
        <v>3368</v>
      </c>
    </row>
    <row r="3427" ht="15.75" customHeight="1">
      <c r="A3427" s="1">
        <v>3426.0</v>
      </c>
      <c r="B3427" s="4">
        <v>0.0</v>
      </c>
      <c r="C3427" s="9" t="s">
        <v>3369</v>
      </c>
    </row>
    <row r="3428" ht="15.75" customHeight="1">
      <c r="A3428" s="1">
        <v>3427.0</v>
      </c>
      <c r="B3428" s="4">
        <v>1.0</v>
      </c>
      <c r="C3428" s="9" t="s">
        <v>3370</v>
      </c>
    </row>
    <row r="3429" ht="15.75" customHeight="1">
      <c r="A3429" s="1">
        <v>3428.0</v>
      </c>
      <c r="B3429" s="4">
        <v>1.0</v>
      </c>
      <c r="C3429" s="9" t="s">
        <v>3371</v>
      </c>
    </row>
    <row r="3430" ht="15.75" customHeight="1">
      <c r="A3430" s="1">
        <v>3429.0</v>
      </c>
      <c r="B3430" s="4">
        <v>1.0</v>
      </c>
      <c r="C3430" s="9" t="s">
        <v>3372</v>
      </c>
    </row>
    <row r="3431" ht="15.75" customHeight="1">
      <c r="A3431" s="1">
        <v>3430.0</v>
      </c>
      <c r="B3431" s="4">
        <v>0.0</v>
      </c>
      <c r="C3431" s="9" t="s">
        <v>3373</v>
      </c>
    </row>
    <row r="3432" ht="15.75" customHeight="1">
      <c r="A3432" s="1">
        <v>3431.0</v>
      </c>
      <c r="B3432" s="4">
        <v>0.0</v>
      </c>
      <c r="C3432" s="9" t="s">
        <v>3374</v>
      </c>
    </row>
    <row r="3433" ht="15.75" customHeight="1">
      <c r="A3433" s="1">
        <v>3432.0</v>
      </c>
      <c r="B3433" s="4">
        <v>0.0</v>
      </c>
      <c r="C3433" s="9" t="s">
        <v>3375</v>
      </c>
    </row>
    <row r="3434" ht="15.75" customHeight="1">
      <c r="A3434" s="1">
        <v>3433.0</v>
      </c>
      <c r="B3434" s="4">
        <v>1.0</v>
      </c>
      <c r="C3434" s="9" t="s">
        <v>3376</v>
      </c>
    </row>
    <row r="3435" ht="15.75" customHeight="1">
      <c r="A3435" s="1">
        <v>3434.0</v>
      </c>
      <c r="B3435" s="4">
        <v>1.0</v>
      </c>
      <c r="C3435" s="9" t="s">
        <v>3377</v>
      </c>
    </row>
    <row r="3436" ht="15.75" customHeight="1">
      <c r="A3436" s="1">
        <v>3435.0</v>
      </c>
      <c r="B3436" s="4">
        <v>1.0</v>
      </c>
      <c r="C3436" s="9" t="s">
        <v>3378</v>
      </c>
    </row>
    <row r="3437" ht="15.75" customHeight="1">
      <c r="A3437" s="1">
        <v>3436.0</v>
      </c>
      <c r="B3437" s="4">
        <v>0.0</v>
      </c>
      <c r="C3437" s="9" t="s">
        <v>3379</v>
      </c>
    </row>
    <row r="3438" ht="15.75" customHeight="1">
      <c r="A3438" s="1">
        <v>3437.0</v>
      </c>
      <c r="B3438" s="4">
        <v>0.0</v>
      </c>
      <c r="C3438" s="9" t="s">
        <v>3380</v>
      </c>
    </row>
    <row r="3439" ht="15.75" customHeight="1">
      <c r="A3439" s="1">
        <v>3438.0</v>
      </c>
      <c r="B3439" s="4">
        <v>0.0</v>
      </c>
      <c r="C3439" s="9" t="s">
        <v>3381</v>
      </c>
    </row>
    <row r="3440" ht="15.75" customHeight="1">
      <c r="A3440" s="1">
        <v>3439.0</v>
      </c>
      <c r="B3440" s="4">
        <v>0.0</v>
      </c>
      <c r="C3440" s="9" t="s">
        <v>3382</v>
      </c>
    </row>
    <row r="3441" ht="15.75" customHeight="1">
      <c r="A3441" s="1">
        <v>3440.0</v>
      </c>
      <c r="B3441" s="4">
        <v>0.0</v>
      </c>
      <c r="C3441" s="9" t="s">
        <v>3383</v>
      </c>
    </row>
    <row r="3442" ht="15.75" customHeight="1">
      <c r="A3442" s="1">
        <v>3441.0</v>
      </c>
      <c r="B3442" s="4">
        <v>0.0</v>
      </c>
      <c r="C3442" s="9" t="s">
        <v>3384</v>
      </c>
    </row>
    <row r="3443" ht="15.75" customHeight="1">
      <c r="A3443" s="1">
        <v>3442.0</v>
      </c>
      <c r="B3443" s="4">
        <v>0.0</v>
      </c>
      <c r="C3443" s="9" t="s">
        <v>3385</v>
      </c>
    </row>
    <row r="3444" ht="15.75" customHeight="1">
      <c r="A3444" s="1">
        <v>3443.0</v>
      </c>
      <c r="B3444" s="4">
        <v>0.0</v>
      </c>
      <c r="C3444" s="9" t="s">
        <v>3386</v>
      </c>
    </row>
    <row r="3445" ht="15.75" customHeight="1">
      <c r="A3445" s="1">
        <v>3444.0</v>
      </c>
      <c r="B3445" s="4">
        <v>0.0</v>
      </c>
      <c r="C3445" s="9" t="s">
        <v>3387</v>
      </c>
    </row>
    <row r="3446" ht="15.75" customHeight="1">
      <c r="A3446" s="1">
        <v>3445.0</v>
      </c>
      <c r="B3446" s="4">
        <v>0.0</v>
      </c>
      <c r="C3446" s="9" t="s">
        <v>3388</v>
      </c>
    </row>
    <row r="3447" ht="15.75" customHeight="1">
      <c r="A3447" s="1">
        <v>3446.0</v>
      </c>
      <c r="B3447" s="4">
        <v>0.0</v>
      </c>
      <c r="C3447" s="9" t="s">
        <v>3389</v>
      </c>
    </row>
    <row r="3448" ht="15.75" customHeight="1">
      <c r="A3448" s="1">
        <v>3447.0</v>
      </c>
      <c r="B3448" s="4">
        <v>0.0</v>
      </c>
      <c r="C3448" s="9" t="s">
        <v>3390</v>
      </c>
    </row>
    <row r="3449" ht="15.75" customHeight="1">
      <c r="A3449" s="1">
        <v>3448.0</v>
      </c>
      <c r="B3449" s="4">
        <v>0.0</v>
      </c>
      <c r="C3449" s="9" t="s">
        <v>3391</v>
      </c>
    </row>
    <row r="3450" ht="15.75" customHeight="1">
      <c r="A3450" s="1">
        <v>3449.0</v>
      </c>
      <c r="B3450" s="4">
        <v>0.0</v>
      </c>
      <c r="C3450" s="9" t="s">
        <v>3392</v>
      </c>
    </row>
    <row r="3451" ht="15.75" customHeight="1">
      <c r="A3451" s="1">
        <v>3450.0</v>
      </c>
      <c r="B3451" s="4">
        <v>0.0</v>
      </c>
      <c r="C3451" s="9" t="s">
        <v>3393</v>
      </c>
    </row>
    <row r="3452" ht="15.75" customHeight="1">
      <c r="A3452" s="1">
        <v>3451.0</v>
      </c>
      <c r="B3452" s="4">
        <v>0.0</v>
      </c>
      <c r="C3452" s="9" t="s">
        <v>3394</v>
      </c>
    </row>
    <row r="3453" ht="15.75" customHeight="1">
      <c r="A3453" s="1">
        <v>3452.0</v>
      </c>
      <c r="B3453" s="4">
        <v>0.0</v>
      </c>
      <c r="C3453" s="9" t="s">
        <v>3395</v>
      </c>
    </row>
    <row r="3454" ht="15.75" customHeight="1">
      <c r="A3454" s="1">
        <v>3453.0</v>
      </c>
      <c r="B3454" s="4">
        <v>1.0</v>
      </c>
      <c r="C3454" s="9" t="s">
        <v>3396</v>
      </c>
    </row>
    <row r="3455" ht="15.75" customHeight="1">
      <c r="A3455" s="1">
        <v>3454.0</v>
      </c>
      <c r="B3455" s="4">
        <v>1.0</v>
      </c>
      <c r="C3455" s="9" t="s">
        <v>3397</v>
      </c>
    </row>
    <row r="3456" ht="15.75" customHeight="1">
      <c r="A3456" s="1">
        <v>3455.0</v>
      </c>
      <c r="B3456" s="4">
        <v>0.0</v>
      </c>
      <c r="C3456" s="9" t="s">
        <v>3398</v>
      </c>
    </row>
    <row r="3457" ht="15.75" customHeight="1">
      <c r="A3457" s="1">
        <v>3456.0</v>
      </c>
      <c r="B3457" s="4">
        <v>0.0</v>
      </c>
      <c r="C3457" s="9" t="s">
        <v>3399</v>
      </c>
    </row>
    <row r="3458" ht="15.75" customHeight="1">
      <c r="A3458" s="1">
        <v>3457.0</v>
      </c>
      <c r="B3458" s="4">
        <v>0.0</v>
      </c>
      <c r="C3458" s="9" t="s">
        <v>3400</v>
      </c>
    </row>
    <row r="3459" ht="15.75" customHeight="1">
      <c r="A3459" s="1">
        <v>3458.0</v>
      </c>
      <c r="B3459" s="4">
        <v>0.0</v>
      </c>
      <c r="C3459" s="9" t="s">
        <v>3401</v>
      </c>
    </row>
    <row r="3460" ht="15.75" customHeight="1">
      <c r="A3460" s="1">
        <v>3459.0</v>
      </c>
      <c r="B3460" s="4">
        <v>1.0</v>
      </c>
      <c r="C3460" s="9" t="s">
        <v>3402</v>
      </c>
    </row>
    <row r="3461" ht="15.75" customHeight="1">
      <c r="A3461" s="1">
        <v>3460.0</v>
      </c>
      <c r="B3461" s="4">
        <v>0.0</v>
      </c>
      <c r="C3461" s="9" t="s">
        <v>3403</v>
      </c>
    </row>
    <row r="3462" ht="15.75" customHeight="1">
      <c r="A3462" s="1">
        <v>3461.0</v>
      </c>
      <c r="B3462" s="4">
        <v>0.0</v>
      </c>
      <c r="C3462" s="9" t="s">
        <v>3404</v>
      </c>
    </row>
    <row r="3463" ht="15.75" customHeight="1">
      <c r="A3463" s="1">
        <v>3462.0</v>
      </c>
      <c r="B3463" s="4">
        <v>0.0</v>
      </c>
      <c r="C3463" s="9" t="s">
        <v>3405</v>
      </c>
    </row>
    <row r="3464" ht="15.75" customHeight="1">
      <c r="A3464" s="1">
        <v>3463.0</v>
      </c>
      <c r="B3464" s="4">
        <v>0.0</v>
      </c>
      <c r="C3464" s="9" t="s">
        <v>3406</v>
      </c>
    </row>
    <row r="3465" ht="15.75" customHeight="1">
      <c r="A3465" s="1">
        <v>3464.0</v>
      </c>
      <c r="B3465" s="4">
        <v>0.0</v>
      </c>
      <c r="C3465" s="9" t="s">
        <v>3407</v>
      </c>
    </row>
    <row r="3466" ht="15.75" customHeight="1">
      <c r="A3466" s="1">
        <v>3465.0</v>
      </c>
      <c r="B3466" s="4">
        <v>0.0</v>
      </c>
      <c r="C3466" s="9" t="s">
        <v>3408</v>
      </c>
    </row>
    <row r="3467" ht="15.75" customHeight="1">
      <c r="A3467" s="1">
        <v>3466.0</v>
      </c>
      <c r="B3467" s="4">
        <v>0.0</v>
      </c>
      <c r="C3467" s="9" t="s">
        <v>3409</v>
      </c>
    </row>
    <row r="3468" ht="15.75" customHeight="1">
      <c r="A3468" s="1">
        <v>3467.0</v>
      </c>
      <c r="B3468" s="4">
        <v>0.0</v>
      </c>
      <c r="C3468" s="9" t="s">
        <v>3410</v>
      </c>
    </row>
    <row r="3469" ht="15.75" customHeight="1">
      <c r="A3469" s="1">
        <v>3468.0</v>
      </c>
      <c r="B3469" s="4">
        <v>0.0</v>
      </c>
      <c r="C3469" s="9" t="s">
        <v>3411</v>
      </c>
    </row>
    <row r="3470" ht="15.75" customHeight="1">
      <c r="A3470" s="1">
        <v>3469.0</v>
      </c>
      <c r="B3470" s="4">
        <v>0.0</v>
      </c>
      <c r="C3470" s="9" t="s">
        <v>3412</v>
      </c>
    </row>
    <row r="3471" ht="15.75" customHeight="1">
      <c r="A3471" s="1">
        <v>3470.0</v>
      </c>
      <c r="B3471" s="4">
        <v>0.0</v>
      </c>
      <c r="C3471" s="9" t="s">
        <v>3413</v>
      </c>
    </row>
    <row r="3472" ht="15.75" customHeight="1">
      <c r="A3472" s="1">
        <v>3471.0</v>
      </c>
      <c r="B3472" s="4">
        <v>0.0</v>
      </c>
      <c r="C3472" s="9" t="s">
        <v>3414</v>
      </c>
    </row>
    <row r="3473" ht="15.75" customHeight="1">
      <c r="A3473" s="1">
        <v>3472.0</v>
      </c>
      <c r="B3473" s="4">
        <v>0.0</v>
      </c>
      <c r="C3473" s="9" t="s">
        <v>3415</v>
      </c>
    </row>
    <row r="3474" ht="15.75" customHeight="1">
      <c r="A3474" s="1">
        <v>3473.0</v>
      </c>
      <c r="B3474" s="4">
        <v>0.0</v>
      </c>
      <c r="C3474" s="9" t="s">
        <v>3416</v>
      </c>
    </row>
    <row r="3475" ht="15.75" customHeight="1">
      <c r="A3475" s="1">
        <v>3474.0</v>
      </c>
      <c r="B3475" s="4">
        <v>0.0</v>
      </c>
      <c r="C3475" s="9" t="s">
        <v>3417</v>
      </c>
    </row>
    <row r="3476" ht="15.75" customHeight="1">
      <c r="A3476" s="1">
        <v>3475.0</v>
      </c>
      <c r="B3476" s="4">
        <v>0.0</v>
      </c>
      <c r="C3476" s="9" t="s">
        <v>3418</v>
      </c>
    </row>
    <row r="3477" ht="15.75" customHeight="1">
      <c r="A3477" s="1">
        <v>3476.0</v>
      </c>
      <c r="B3477" s="4">
        <v>0.0</v>
      </c>
      <c r="C3477" s="9" t="s">
        <v>3419</v>
      </c>
    </row>
    <row r="3478" ht="15.75" customHeight="1">
      <c r="A3478" s="1">
        <v>3477.0</v>
      </c>
      <c r="B3478" s="4">
        <v>0.0</v>
      </c>
      <c r="C3478" s="9" t="s">
        <v>3420</v>
      </c>
    </row>
    <row r="3479" ht="15.75" customHeight="1">
      <c r="A3479" s="1">
        <v>3478.0</v>
      </c>
      <c r="B3479" s="4">
        <v>1.0</v>
      </c>
      <c r="C3479" s="9" t="s">
        <v>3421</v>
      </c>
    </row>
    <row r="3480" ht="15.75" customHeight="1">
      <c r="A3480" s="1">
        <v>3479.0</v>
      </c>
      <c r="B3480" s="4">
        <v>1.0</v>
      </c>
      <c r="C3480" s="9" t="s">
        <v>3422</v>
      </c>
    </row>
    <row r="3481" ht="15.75" customHeight="1">
      <c r="A3481" s="1">
        <v>3480.0</v>
      </c>
      <c r="B3481" s="4">
        <v>0.0</v>
      </c>
      <c r="C3481" s="9" t="s">
        <v>3423</v>
      </c>
    </row>
    <row r="3482" ht="15.75" customHeight="1">
      <c r="A3482" s="1">
        <v>3481.0</v>
      </c>
      <c r="B3482" s="4">
        <v>0.0</v>
      </c>
      <c r="C3482" s="9" t="s">
        <v>3424</v>
      </c>
    </row>
    <row r="3483" ht="15.75" customHeight="1">
      <c r="A3483" s="1">
        <v>3482.0</v>
      </c>
      <c r="B3483" s="4">
        <v>0.0</v>
      </c>
      <c r="C3483" s="9" t="s">
        <v>3425</v>
      </c>
    </row>
    <row r="3484" ht="15.75" customHeight="1">
      <c r="A3484" s="1">
        <v>3483.0</v>
      </c>
      <c r="B3484" s="4">
        <v>0.0</v>
      </c>
      <c r="C3484" s="9" t="s">
        <v>3426</v>
      </c>
    </row>
    <row r="3485" ht="15.75" customHeight="1">
      <c r="A3485" s="1">
        <v>3484.0</v>
      </c>
      <c r="B3485" s="4">
        <v>0.0</v>
      </c>
      <c r="C3485" s="9" t="s">
        <v>3427</v>
      </c>
    </row>
    <row r="3486" ht="15.75" customHeight="1">
      <c r="A3486" s="1">
        <v>3485.0</v>
      </c>
      <c r="B3486" s="4">
        <v>1.0</v>
      </c>
      <c r="C3486" s="9" t="s">
        <v>3428</v>
      </c>
    </row>
    <row r="3487" ht="15.75" customHeight="1">
      <c r="A3487" s="1">
        <v>3486.0</v>
      </c>
      <c r="B3487" s="4">
        <v>1.0</v>
      </c>
      <c r="C3487" s="9" t="s">
        <v>3429</v>
      </c>
    </row>
    <row r="3488" ht="15.75" customHeight="1">
      <c r="A3488" s="1">
        <v>3487.0</v>
      </c>
      <c r="B3488" s="4">
        <v>0.0</v>
      </c>
      <c r="C3488" s="9" t="s">
        <v>3430</v>
      </c>
    </row>
    <row r="3489" ht="15.75" customHeight="1">
      <c r="A3489" s="1">
        <v>3488.0</v>
      </c>
      <c r="B3489" s="4">
        <v>0.0</v>
      </c>
      <c r="C3489" s="9" t="s">
        <v>3431</v>
      </c>
    </row>
    <row r="3490" ht="15.75" customHeight="1">
      <c r="A3490" s="1">
        <v>3489.0</v>
      </c>
      <c r="B3490" s="4">
        <v>0.0</v>
      </c>
      <c r="C3490" s="9" t="s">
        <v>3432</v>
      </c>
    </row>
    <row r="3491" ht="15.75" customHeight="1">
      <c r="A3491" s="1">
        <v>3490.0</v>
      </c>
      <c r="B3491" s="4">
        <v>1.0</v>
      </c>
      <c r="C3491" s="9" t="s">
        <v>3433</v>
      </c>
    </row>
    <row r="3492" ht="15.75" customHeight="1">
      <c r="A3492" s="1">
        <v>3491.0</v>
      </c>
      <c r="B3492" s="4">
        <v>1.0</v>
      </c>
      <c r="C3492" s="9" t="s">
        <v>3434</v>
      </c>
    </row>
    <row r="3493" ht="15.75" customHeight="1">
      <c r="A3493" s="1">
        <v>3492.0</v>
      </c>
      <c r="B3493" s="4">
        <v>1.0</v>
      </c>
      <c r="C3493" s="9" t="s">
        <v>3435</v>
      </c>
    </row>
    <row r="3494" ht="15.75" customHeight="1">
      <c r="A3494" s="1">
        <v>3493.0</v>
      </c>
      <c r="B3494" s="4">
        <v>1.0</v>
      </c>
      <c r="C3494" s="9" t="s">
        <v>3436</v>
      </c>
    </row>
    <row r="3495" ht="15.75" customHeight="1">
      <c r="A3495" s="1">
        <v>3494.0</v>
      </c>
      <c r="B3495" s="4">
        <v>0.0</v>
      </c>
      <c r="C3495" s="9" t="s">
        <v>3437</v>
      </c>
    </row>
    <row r="3496" ht="15.75" customHeight="1">
      <c r="A3496" s="1">
        <v>3495.0</v>
      </c>
      <c r="B3496" s="4">
        <v>0.0</v>
      </c>
      <c r="C3496" s="9" t="s">
        <v>3438</v>
      </c>
    </row>
    <row r="3497" ht="15.75" customHeight="1">
      <c r="A3497" s="1">
        <v>3496.0</v>
      </c>
      <c r="B3497" s="4">
        <v>1.0</v>
      </c>
      <c r="C3497" s="9" t="s">
        <v>3439</v>
      </c>
    </row>
    <row r="3498" ht="15.75" customHeight="1">
      <c r="A3498" s="1">
        <v>3497.0</v>
      </c>
      <c r="B3498" s="4">
        <v>0.0</v>
      </c>
      <c r="C3498" s="9" t="s">
        <v>3440</v>
      </c>
    </row>
    <row r="3499" ht="15.75" customHeight="1">
      <c r="A3499" s="1">
        <v>3498.0</v>
      </c>
      <c r="B3499" s="4">
        <v>0.0</v>
      </c>
      <c r="C3499" s="9" t="s">
        <v>3441</v>
      </c>
    </row>
    <row r="3500" ht="15.75" customHeight="1">
      <c r="A3500" s="1">
        <v>3499.0</v>
      </c>
      <c r="B3500" s="4">
        <v>1.0</v>
      </c>
      <c r="C3500" s="9" t="s">
        <v>3442</v>
      </c>
    </row>
    <row r="3501" ht="15.75" customHeight="1">
      <c r="A3501" s="1">
        <v>3500.0</v>
      </c>
      <c r="B3501" s="4">
        <v>1.0</v>
      </c>
      <c r="C3501" s="9" t="s">
        <v>3443</v>
      </c>
    </row>
    <row r="3502" ht="15.75" customHeight="1">
      <c r="A3502" s="1">
        <v>3501.0</v>
      </c>
      <c r="B3502" s="4">
        <v>1.0</v>
      </c>
      <c r="C3502" s="9" t="s">
        <v>3444</v>
      </c>
    </row>
    <row r="3503" ht="15.75" customHeight="1">
      <c r="A3503" s="1">
        <v>3502.0</v>
      </c>
      <c r="B3503" s="4">
        <v>0.0</v>
      </c>
      <c r="C3503" s="9" t="s">
        <v>3445</v>
      </c>
    </row>
    <row r="3504" ht="15.75" customHeight="1">
      <c r="A3504" s="1">
        <v>3503.0</v>
      </c>
      <c r="B3504" s="4">
        <v>0.0</v>
      </c>
      <c r="C3504" s="9" t="s">
        <v>3446</v>
      </c>
    </row>
    <row r="3505" ht="15.75" customHeight="1">
      <c r="A3505" s="1">
        <v>3504.0</v>
      </c>
      <c r="B3505" s="4">
        <v>1.0</v>
      </c>
      <c r="C3505" s="9" t="s">
        <v>3447</v>
      </c>
    </row>
    <row r="3506" ht="15.75" customHeight="1">
      <c r="A3506" s="1">
        <v>3505.0</v>
      </c>
      <c r="B3506" s="4">
        <v>0.0</v>
      </c>
      <c r="C3506" s="9" t="s">
        <v>3448</v>
      </c>
    </row>
    <row r="3507" ht="15.75" customHeight="1">
      <c r="A3507" s="1">
        <v>3506.0</v>
      </c>
      <c r="B3507" s="4">
        <v>1.0</v>
      </c>
      <c r="C3507" s="9" t="s">
        <v>3449</v>
      </c>
    </row>
    <row r="3508" ht="15.75" customHeight="1">
      <c r="A3508" s="1">
        <v>3507.0</v>
      </c>
      <c r="B3508" s="4">
        <v>0.0</v>
      </c>
      <c r="C3508" s="9" t="s">
        <v>3450</v>
      </c>
    </row>
    <row r="3509" ht="15.75" customHeight="1">
      <c r="A3509" s="1">
        <v>3508.0</v>
      </c>
      <c r="B3509" s="4">
        <v>1.0</v>
      </c>
      <c r="C3509" s="9" t="s">
        <v>3451</v>
      </c>
    </row>
    <row r="3510" ht="15.75" customHeight="1">
      <c r="A3510" s="1">
        <v>3509.0</v>
      </c>
      <c r="B3510" s="4">
        <v>0.0</v>
      </c>
      <c r="C3510" s="9" t="s">
        <v>3452</v>
      </c>
    </row>
    <row r="3511" ht="15.75" customHeight="1">
      <c r="A3511" s="1">
        <v>3510.0</v>
      </c>
      <c r="B3511" s="4">
        <v>0.0</v>
      </c>
      <c r="C3511" s="9" t="s">
        <v>3453</v>
      </c>
    </row>
    <row r="3512" ht="15.75" customHeight="1">
      <c r="A3512" s="1">
        <v>3511.0</v>
      </c>
      <c r="B3512" s="4">
        <v>0.0</v>
      </c>
      <c r="C3512" s="9" t="s">
        <v>3454</v>
      </c>
    </row>
    <row r="3513" ht="15.75" customHeight="1">
      <c r="A3513" s="1">
        <v>3512.0</v>
      </c>
      <c r="B3513" s="4">
        <v>1.0</v>
      </c>
      <c r="C3513" s="9" t="s">
        <v>3455</v>
      </c>
    </row>
    <row r="3514" ht="15.75" customHeight="1">
      <c r="A3514" s="1">
        <v>3513.0</v>
      </c>
      <c r="B3514" s="4">
        <v>1.0</v>
      </c>
      <c r="C3514" s="9" t="s">
        <v>3456</v>
      </c>
    </row>
    <row r="3515" ht="15.75" customHeight="1">
      <c r="A3515" s="1">
        <v>3514.0</v>
      </c>
      <c r="B3515" s="4">
        <v>0.0</v>
      </c>
      <c r="C3515" s="9" t="s">
        <v>3457</v>
      </c>
    </row>
    <row r="3516" ht="15.75" customHeight="1">
      <c r="A3516" s="1">
        <v>3515.0</v>
      </c>
      <c r="B3516" s="4">
        <v>0.0</v>
      </c>
      <c r="C3516" s="9" t="s">
        <v>3458</v>
      </c>
    </row>
    <row r="3517" ht="15.75" customHeight="1">
      <c r="A3517" s="1">
        <v>3516.0</v>
      </c>
      <c r="B3517" s="4">
        <v>0.0</v>
      </c>
      <c r="C3517" s="9" t="s">
        <v>3459</v>
      </c>
    </row>
    <row r="3518" ht="15.75" customHeight="1">
      <c r="A3518" s="1">
        <v>3517.0</v>
      </c>
      <c r="B3518" s="4">
        <v>1.0</v>
      </c>
      <c r="C3518" s="9" t="s">
        <v>3460</v>
      </c>
    </row>
    <row r="3519" ht="15.75" customHeight="1">
      <c r="A3519" s="1">
        <v>3518.0</v>
      </c>
      <c r="B3519" s="4">
        <v>1.0</v>
      </c>
      <c r="C3519" s="9" t="s">
        <v>3461</v>
      </c>
    </row>
    <row r="3520" ht="15.75" customHeight="1">
      <c r="A3520" s="1">
        <v>3519.0</v>
      </c>
      <c r="B3520" s="4">
        <v>1.0</v>
      </c>
      <c r="C3520" s="9" t="s">
        <v>3462</v>
      </c>
    </row>
    <row r="3521" ht="15.75" customHeight="1">
      <c r="A3521" s="1">
        <v>3520.0</v>
      </c>
      <c r="B3521" s="4">
        <v>1.0</v>
      </c>
      <c r="C3521" s="9" t="s">
        <v>3463</v>
      </c>
    </row>
    <row r="3522" ht="15.75" customHeight="1">
      <c r="A3522" s="1">
        <v>3521.0</v>
      </c>
      <c r="B3522" s="4">
        <v>0.0</v>
      </c>
      <c r="C3522" s="9" t="s">
        <v>3464</v>
      </c>
    </row>
    <row r="3523" ht="15.75" customHeight="1">
      <c r="A3523" s="1">
        <v>3522.0</v>
      </c>
      <c r="B3523" s="4">
        <v>1.0</v>
      </c>
      <c r="C3523" s="9" t="s">
        <v>3465</v>
      </c>
    </row>
    <row r="3524" ht="15.75" customHeight="1">
      <c r="A3524" s="1">
        <v>3523.0</v>
      </c>
      <c r="B3524" s="4">
        <v>1.0</v>
      </c>
      <c r="C3524" s="9" t="s">
        <v>3466</v>
      </c>
    </row>
    <row r="3525" ht="15.75" customHeight="1">
      <c r="A3525" s="1">
        <v>3524.0</v>
      </c>
      <c r="B3525" s="4">
        <v>0.0</v>
      </c>
      <c r="C3525" s="9" t="s">
        <v>3467</v>
      </c>
    </row>
    <row r="3526" ht="15.75" customHeight="1">
      <c r="A3526" s="1">
        <v>3525.0</v>
      </c>
      <c r="B3526" s="4">
        <v>0.0</v>
      </c>
      <c r="C3526" s="9" t="s">
        <v>3468</v>
      </c>
    </row>
    <row r="3527" ht="15.75" customHeight="1">
      <c r="A3527" s="1">
        <v>3526.0</v>
      </c>
      <c r="B3527" s="4">
        <v>0.0</v>
      </c>
      <c r="C3527" s="9" t="s">
        <v>3469</v>
      </c>
    </row>
    <row r="3528" ht="15.75" customHeight="1">
      <c r="A3528" s="1">
        <v>3527.0</v>
      </c>
      <c r="B3528" s="4">
        <v>0.0</v>
      </c>
      <c r="C3528" s="9" t="s">
        <v>3470</v>
      </c>
    </row>
    <row r="3529" ht="15.75" customHeight="1">
      <c r="A3529" s="1">
        <v>3528.0</v>
      </c>
      <c r="B3529" s="4">
        <v>0.0</v>
      </c>
      <c r="C3529" s="9" t="s">
        <v>3471</v>
      </c>
    </row>
    <row r="3530" ht="15.75" customHeight="1">
      <c r="A3530" s="1">
        <v>3529.0</v>
      </c>
      <c r="B3530" s="4">
        <v>0.0</v>
      </c>
      <c r="C3530" s="9" t="s">
        <v>3472</v>
      </c>
    </row>
    <row r="3531" ht="15.75" customHeight="1">
      <c r="A3531" s="1">
        <v>3530.0</v>
      </c>
      <c r="B3531" s="4">
        <v>1.0</v>
      </c>
      <c r="C3531" s="9" t="s">
        <v>3473</v>
      </c>
    </row>
    <row r="3532" ht="15.75" customHeight="1">
      <c r="A3532" s="1">
        <v>3531.0</v>
      </c>
      <c r="B3532" s="4">
        <v>1.0</v>
      </c>
      <c r="C3532" s="9" t="s">
        <v>3474</v>
      </c>
    </row>
    <row r="3533" ht="15.75" customHeight="1">
      <c r="A3533" s="1">
        <v>3532.0</v>
      </c>
      <c r="B3533" s="4">
        <v>1.0</v>
      </c>
      <c r="C3533" s="9" t="s">
        <v>3475</v>
      </c>
    </row>
    <row r="3534" ht="15.75" customHeight="1">
      <c r="A3534" s="1">
        <v>3533.0</v>
      </c>
      <c r="B3534" s="4">
        <v>1.0</v>
      </c>
      <c r="C3534" s="9" t="s">
        <v>3476</v>
      </c>
    </row>
    <row r="3535" ht="15.75" customHeight="1">
      <c r="A3535" s="1">
        <v>3534.0</v>
      </c>
      <c r="B3535" s="4">
        <v>0.0</v>
      </c>
      <c r="C3535" s="9" t="s">
        <v>3477</v>
      </c>
    </row>
    <row r="3536" ht="15.75" customHeight="1">
      <c r="A3536" s="1">
        <v>3535.0</v>
      </c>
      <c r="B3536" s="4">
        <v>1.0</v>
      </c>
      <c r="C3536" s="9" t="s">
        <v>3478</v>
      </c>
    </row>
    <row r="3537" ht="15.75" customHeight="1">
      <c r="A3537" s="1">
        <v>3536.0</v>
      </c>
      <c r="B3537" s="4">
        <v>1.0</v>
      </c>
      <c r="C3537" s="9" t="s">
        <v>3479</v>
      </c>
    </row>
    <row r="3538" ht="15.75" customHeight="1">
      <c r="A3538" s="1">
        <v>3537.0</v>
      </c>
      <c r="B3538" s="4">
        <v>1.0</v>
      </c>
      <c r="C3538" s="9" t="s">
        <v>3480</v>
      </c>
    </row>
    <row r="3539" ht="15.75" customHeight="1">
      <c r="A3539" s="1">
        <v>3538.0</v>
      </c>
      <c r="B3539" s="4">
        <v>1.0</v>
      </c>
      <c r="C3539" s="9" t="s">
        <v>3481</v>
      </c>
    </row>
    <row r="3540" ht="15.75" customHeight="1">
      <c r="A3540" s="1">
        <v>3539.0</v>
      </c>
      <c r="B3540" s="4">
        <v>0.0</v>
      </c>
      <c r="C3540" s="9" t="s">
        <v>3482</v>
      </c>
    </row>
    <row r="3541" ht="15.75" customHeight="1">
      <c r="A3541" s="1">
        <v>3540.0</v>
      </c>
      <c r="B3541" s="4">
        <v>0.0</v>
      </c>
      <c r="C3541" s="9" t="s">
        <v>3483</v>
      </c>
    </row>
    <row r="3542" ht="15.75" customHeight="1">
      <c r="A3542" s="1">
        <v>3541.0</v>
      </c>
      <c r="B3542" s="4">
        <v>0.0</v>
      </c>
      <c r="C3542" s="9" t="s">
        <v>3484</v>
      </c>
    </row>
    <row r="3543" ht="15.75" customHeight="1">
      <c r="A3543" s="1">
        <v>3542.0</v>
      </c>
      <c r="B3543" s="4">
        <v>0.0</v>
      </c>
      <c r="C3543" s="9" t="s">
        <v>3485</v>
      </c>
    </row>
    <row r="3544" ht="15.75" customHeight="1">
      <c r="A3544" s="1">
        <v>3543.0</v>
      </c>
      <c r="B3544" s="4">
        <v>1.0</v>
      </c>
      <c r="C3544" s="9" t="s">
        <v>3486</v>
      </c>
    </row>
    <row r="3545" ht="15.75" customHeight="1">
      <c r="A3545" s="1">
        <v>3544.0</v>
      </c>
      <c r="B3545" s="4">
        <v>0.0</v>
      </c>
      <c r="C3545" s="9" t="s">
        <v>3487</v>
      </c>
    </row>
    <row r="3546" ht="15.75" customHeight="1">
      <c r="A3546" s="1">
        <v>3545.0</v>
      </c>
      <c r="B3546" s="4">
        <v>0.0</v>
      </c>
      <c r="C3546" s="9" t="s">
        <v>3488</v>
      </c>
    </row>
    <row r="3547" ht="15.75" customHeight="1">
      <c r="A3547" s="1">
        <v>3546.0</v>
      </c>
      <c r="B3547" s="4">
        <v>0.0</v>
      </c>
      <c r="C3547" s="9" t="s">
        <v>3489</v>
      </c>
    </row>
    <row r="3548" ht="15.75" customHeight="1">
      <c r="A3548" s="1">
        <v>3547.0</v>
      </c>
      <c r="B3548" s="4">
        <v>0.0</v>
      </c>
      <c r="C3548" s="9" t="s">
        <v>3490</v>
      </c>
    </row>
    <row r="3549" ht="15.75" customHeight="1">
      <c r="A3549" s="1">
        <v>3548.0</v>
      </c>
      <c r="B3549" s="4">
        <v>0.0</v>
      </c>
      <c r="C3549" s="9" t="s">
        <v>3491</v>
      </c>
    </row>
    <row r="3550" ht="15.75" customHeight="1">
      <c r="A3550" s="1">
        <v>3549.0</v>
      </c>
      <c r="B3550" s="4">
        <v>0.0</v>
      </c>
      <c r="C3550" s="9" t="s">
        <v>3492</v>
      </c>
    </row>
    <row r="3551" ht="15.75" customHeight="1">
      <c r="A3551" s="1">
        <v>3550.0</v>
      </c>
      <c r="B3551" s="4">
        <v>0.0</v>
      </c>
      <c r="C3551" s="9" t="s">
        <v>3493</v>
      </c>
    </row>
    <row r="3552" ht="15.75" customHeight="1">
      <c r="A3552" s="1">
        <v>3551.0</v>
      </c>
      <c r="B3552" s="4">
        <v>0.0</v>
      </c>
      <c r="C3552" s="9" t="s">
        <v>3494</v>
      </c>
    </row>
    <row r="3553" ht="15.75" customHeight="1">
      <c r="A3553" s="1">
        <v>3552.0</v>
      </c>
      <c r="B3553" s="4">
        <v>1.0</v>
      </c>
      <c r="C3553" s="9" t="s">
        <v>3495</v>
      </c>
    </row>
    <row r="3554" ht="15.75" customHeight="1">
      <c r="A3554" s="1">
        <v>3553.0</v>
      </c>
      <c r="B3554" s="4">
        <v>0.0</v>
      </c>
      <c r="C3554" s="9" t="s">
        <v>3496</v>
      </c>
    </row>
    <row r="3555" ht="15.75" customHeight="1">
      <c r="A3555" s="1">
        <v>3554.0</v>
      </c>
      <c r="B3555" s="4">
        <v>0.0</v>
      </c>
      <c r="C3555" s="9" t="s">
        <v>3497</v>
      </c>
    </row>
    <row r="3556" ht="15.75" customHeight="1">
      <c r="A3556" s="1">
        <v>3555.0</v>
      </c>
      <c r="B3556" s="4">
        <v>1.0</v>
      </c>
      <c r="C3556" s="9" t="s">
        <v>3498</v>
      </c>
    </row>
    <row r="3557" ht="15.75" customHeight="1">
      <c r="A3557" s="1">
        <v>3556.0</v>
      </c>
      <c r="B3557" s="4">
        <v>1.0</v>
      </c>
      <c r="C3557" s="9" t="s">
        <v>3499</v>
      </c>
    </row>
    <row r="3558" ht="15.75" customHeight="1">
      <c r="A3558" s="1">
        <v>3557.0</v>
      </c>
      <c r="B3558" s="4">
        <v>0.0</v>
      </c>
      <c r="C3558" s="9" t="s">
        <v>3500</v>
      </c>
    </row>
    <row r="3559" ht="15.75" customHeight="1">
      <c r="A3559" s="1">
        <v>3558.0</v>
      </c>
      <c r="B3559" s="4">
        <v>1.0</v>
      </c>
      <c r="C3559" s="9" t="s">
        <v>3501</v>
      </c>
    </row>
    <row r="3560" ht="15.75" customHeight="1">
      <c r="A3560" s="1">
        <v>3559.0</v>
      </c>
      <c r="B3560" s="4">
        <v>0.0</v>
      </c>
      <c r="C3560" s="9" t="s">
        <v>3502</v>
      </c>
    </row>
    <row r="3561" ht="15.75" customHeight="1">
      <c r="A3561" s="1">
        <v>3560.0</v>
      </c>
      <c r="B3561" s="4">
        <v>0.0</v>
      </c>
      <c r="C3561" s="9" t="s">
        <v>3503</v>
      </c>
    </row>
    <row r="3562" ht="15.75" customHeight="1">
      <c r="A3562" s="1">
        <v>3561.0</v>
      </c>
      <c r="B3562" s="4">
        <v>1.0</v>
      </c>
      <c r="C3562" s="9" t="s">
        <v>3504</v>
      </c>
    </row>
    <row r="3563" ht="15.75" customHeight="1">
      <c r="A3563" s="1">
        <v>3562.0</v>
      </c>
      <c r="B3563" s="4">
        <v>1.0</v>
      </c>
      <c r="C3563" s="9" t="s">
        <v>3505</v>
      </c>
    </row>
    <row r="3564" ht="15.75" customHeight="1">
      <c r="A3564" s="1">
        <v>3563.0</v>
      </c>
      <c r="B3564" s="4">
        <v>1.0</v>
      </c>
      <c r="C3564" s="9" t="s">
        <v>3506</v>
      </c>
    </row>
    <row r="3565" ht="15.75" customHeight="1">
      <c r="A3565" s="1">
        <v>3564.0</v>
      </c>
      <c r="B3565" s="4">
        <v>0.0</v>
      </c>
      <c r="C3565" s="9" t="s">
        <v>3507</v>
      </c>
    </row>
    <row r="3566" ht="15.75" customHeight="1">
      <c r="A3566" s="1">
        <v>3565.0</v>
      </c>
      <c r="B3566" s="4">
        <v>0.0</v>
      </c>
      <c r="C3566" s="9" t="s">
        <v>3508</v>
      </c>
    </row>
    <row r="3567" ht="15.75" customHeight="1">
      <c r="A3567" s="1">
        <v>3566.0</v>
      </c>
      <c r="B3567" s="4">
        <v>1.0</v>
      </c>
      <c r="C3567" s="9" t="s">
        <v>3509</v>
      </c>
    </row>
    <row r="3568" ht="15.75" customHeight="1">
      <c r="A3568" s="1">
        <v>3567.0</v>
      </c>
      <c r="B3568" s="4">
        <v>0.0</v>
      </c>
      <c r="C3568" s="9" t="s">
        <v>3510</v>
      </c>
    </row>
    <row r="3569" ht="15.75" customHeight="1">
      <c r="A3569" s="1">
        <v>3568.0</v>
      </c>
      <c r="B3569" s="4">
        <v>1.0</v>
      </c>
      <c r="C3569" s="9" t="s">
        <v>3511</v>
      </c>
    </row>
    <row r="3570" ht="15.75" customHeight="1">
      <c r="A3570" s="1">
        <v>3569.0</v>
      </c>
      <c r="B3570" s="4">
        <v>1.0</v>
      </c>
      <c r="C3570" s="9" t="s">
        <v>3512</v>
      </c>
    </row>
    <row r="3571" ht="15.75" customHeight="1">
      <c r="A3571" s="1">
        <v>3570.0</v>
      </c>
      <c r="B3571" s="4">
        <v>0.0</v>
      </c>
      <c r="C3571" s="9" t="s">
        <v>3513</v>
      </c>
    </row>
    <row r="3572" ht="15.75" customHeight="1">
      <c r="A3572" s="1">
        <v>3571.0</v>
      </c>
      <c r="B3572" s="4">
        <v>0.0</v>
      </c>
      <c r="C3572" s="9" t="s">
        <v>3514</v>
      </c>
    </row>
    <row r="3573" ht="15.75" customHeight="1">
      <c r="A3573" s="1">
        <v>3572.0</v>
      </c>
      <c r="B3573" s="4">
        <v>0.0</v>
      </c>
      <c r="C3573" s="9" t="s">
        <v>3515</v>
      </c>
    </row>
    <row r="3574" ht="15.75" customHeight="1">
      <c r="A3574" s="1">
        <v>3573.0</v>
      </c>
      <c r="B3574" s="4">
        <v>0.0</v>
      </c>
      <c r="C3574" s="9" t="s">
        <v>3516</v>
      </c>
    </row>
    <row r="3575" ht="15.75" customHeight="1">
      <c r="A3575" s="1">
        <v>3574.0</v>
      </c>
      <c r="B3575" s="4">
        <v>0.0</v>
      </c>
      <c r="C3575" s="9" t="s">
        <v>3517</v>
      </c>
    </row>
    <row r="3576" ht="15.75" customHeight="1">
      <c r="A3576" s="1">
        <v>3575.0</v>
      </c>
      <c r="B3576" s="4">
        <v>0.0</v>
      </c>
      <c r="C3576" s="9" t="s">
        <v>3518</v>
      </c>
    </row>
    <row r="3577" ht="15.75" customHeight="1">
      <c r="A3577" s="1">
        <v>3576.0</v>
      </c>
      <c r="B3577" s="4">
        <v>0.0</v>
      </c>
      <c r="C3577" s="9" t="s">
        <v>3519</v>
      </c>
    </row>
    <row r="3578" ht="15.75" customHeight="1">
      <c r="A3578" s="1">
        <v>3577.0</v>
      </c>
      <c r="B3578" s="4">
        <v>0.0</v>
      </c>
      <c r="C3578" s="9" t="s">
        <v>3520</v>
      </c>
    </row>
    <row r="3579" ht="15.75" customHeight="1">
      <c r="A3579" s="1">
        <v>3578.0</v>
      </c>
      <c r="B3579" s="4">
        <v>0.0</v>
      </c>
      <c r="C3579" s="9" t="s">
        <v>3521</v>
      </c>
    </row>
    <row r="3580" ht="15.75" customHeight="1">
      <c r="A3580" s="1">
        <v>3579.0</v>
      </c>
      <c r="B3580" s="4">
        <v>0.0</v>
      </c>
      <c r="C3580" s="9" t="s">
        <v>3522</v>
      </c>
    </row>
    <row r="3581" ht="15.75" customHeight="1">
      <c r="A3581" s="1">
        <v>3580.0</v>
      </c>
      <c r="B3581" s="4">
        <v>1.0</v>
      </c>
      <c r="C3581" s="9" t="s">
        <v>3523</v>
      </c>
    </row>
    <row r="3582" ht="15.75" customHeight="1">
      <c r="A3582" s="1">
        <v>3581.0</v>
      </c>
      <c r="B3582" s="4">
        <v>0.0</v>
      </c>
      <c r="C3582" s="9" t="s">
        <v>3524</v>
      </c>
    </row>
    <row r="3583" ht="15.75" customHeight="1">
      <c r="A3583" s="1">
        <v>3582.0</v>
      </c>
      <c r="B3583" s="4">
        <v>0.0</v>
      </c>
      <c r="C3583" s="9" t="s">
        <v>3525</v>
      </c>
    </row>
    <row r="3584" ht="15.75" customHeight="1">
      <c r="A3584" s="1">
        <v>3583.0</v>
      </c>
      <c r="B3584" s="4">
        <v>1.0</v>
      </c>
      <c r="C3584" s="9" t="s">
        <v>3526</v>
      </c>
    </row>
    <row r="3585" ht="15.75" customHeight="1">
      <c r="A3585" s="1">
        <v>3584.0</v>
      </c>
      <c r="B3585" s="4">
        <v>1.0</v>
      </c>
      <c r="C3585" s="9" t="s">
        <v>3527</v>
      </c>
    </row>
    <row r="3586" ht="15.75" customHeight="1">
      <c r="A3586" s="1">
        <v>3585.0</v>
      </c>
      <c r="B3586" s="4">
        <v>0.0</v>
      </c>
      <c r="C3586" s="9" t="s">
        <v>3528</v>
      </c>
    </row>
    <row r="3587" ht="15.75" customHeight="1">
      <c r="A3587" s="1">
        <v>3586.0</v>
      </c>
      <c r="B3587" s="4">
        <v>0.0</v>
      </c>
      <c r="C3587" s="9" t="s">
        <v>3529</v>
      </c>
    </row>
    <row r="3588" ht="15.75" customHeight="1">
      <c r="A3588" s="1">
        <v>3587.0</v>
      </c>
      <c r="B3588" s="4">
        <v>1.0</v>
      </c>
      <c r="C3588" s="9" t="s">
        <v>3530</v>
      </c>
    </row>
    <row r="3589" ht="15.75" customHeight="1">
      <c r="A3589" s="1">
        <v>3588.0</v>
      </c>
      <c r="B3589" s="4">
        <v>1.0</v>
      </c>
      <c r="C3589" s="9" t="s">
        <v>3531</v>
      </c>
    </row>
    <row r="3590" ht="15.75" customHeight="1">
      <c r="A3590" s="1">
        <v>3589.0</v>
      </c>
      <c r="B3590" s="4">
        <v>0.0</v>
      </c>
      <c r="C3590" s="9" t="s">
        <v>3532</v>
      </c>
    </row>
    <row r="3591" ht="15.75" customHeight="1">
      <c r="A3591" s="1">
        <v>3590.0</v>
      </c>
      <c r="B3591" s="4">
        <v>0.0</v>
      </c>
      <c r="C3591" s="9" t="s">
        <v>3533</v>
      </c>
    </row>
    <row r="3592" ht="15.75" customHeight="1">
      <c r="A3592" s="1">
        <v>3591.0</v>
      </c>
      <c r="B3592" s="4">
        <v>0.0</v>
      </c>
      <c r="C3592" s="9" t="s">
        <v>3534</v>
      </c>
    </row>
    <row r="3593" ht="15.75" customHeight="1">
      <c r="A3593" s="1">
        <v>3592.0</v>
      </c>
      <c r="B3593" s="4">
        <v>0.0</v>
      </c>
      <c r="C3593" s="9" t="s">
        <v>3535</v>
      </c>
    </row>
    <row r="3594" ht="15.75" customHeight="1">
      <c r="A3594" s="1">
        <v>3593.0</v>
      </c>
      <c r="B3594" s="4">
        <v>0.0</v>
      </c>
      <c r="C3594" s="9" t="s">
        <v>3536</v>
      </c>
    </row>
    <row r="3595" ht="15.75" customHeight="1">
      <c r="A3595" s="1">
        <v>3594.0</v>
      </c>
      <c r="B3595" s="4">
        <v>0.0</v>
      </c>
      <c r="C3595" s="9" t="s">
        <v>3537</v>
      </c>
    </row>
    <row r="3596" ht="15.75" customHeight="1">
      <c r="A3596" s="1">
        <v>3595.0</v>
      </c>
      <c r="B3596" s="4">
        <v>0.0</v>
      </c>
      <c r="C3596" s="9" t="s">
        <v>3538</v>
      </c>
    </row>
    <row r="3597" ht="15.75" customHeight="1">
      <c r="A3597" s="1">
        <v>3596.0</v>
      </c>
      <c r="B3597" s="4">
        <v>0.0</v>
      </c>
      <c r="C3597" s="9" t="s">
        <v>3539</v>
      </c>
    </row>
    <row r="3598" ht="15.75" customHeight="1">
      <c r="A3598" s="1">
        <v>3597.0</v>
      </c>
      <c r="B3598" s="4">
        <v>0.0</v>
      </c>
      <c r="C3598" s="9" t="s">
        <v>3540</v>
      </c>
    </row>
    <row r="3599" ht="15.75" customHeight="1">
      <c r="A3599" s="1">
        <v>3598.0</v>
      </c>
      <c r="B3599" s="4">
        <v>0.0</v>
      </c>
      <c r="C3599" s="9" t="s">
        <v>3541</v>
      </c>
    </row>
    <row r="3600" ht="15.75" customHeight="1">
      <c r="A3600" s="1">
        <v>3599.0</v>
      </c>
      <c r="B3600" s="4">
        <v>0.0</v>
      </c>
      <c r="C3600" s="9" t="s">
        <v>3542</v>
      </c>
    </row>
    <row r="3601" ht="15.75" customHeight="1">
      <c r="A3601" s="1">
        <v>3600.0</v>
      </c>
      <c r="B3601" s="4">
        <v>0.0</v>
      </c>
      <c r="C3601" s="9" t="s">
        <v>3543</v>
      </c>
    </row>
    <row r="3602" ht="15.75" customHeight="1">
      <c r="A3602" s="1">
        <v>3601.0</v>
      </c>
      <c r="B3602" s="4">
        <v>0.0</v>
      </c>
      <c r="C3602" s="9" t="s">
        <v>3544</v>
      </c>
    </row>
    <row r="3603" ht="15.75" customHeight="1">
      <c r="A3603" s="1">
        <v>3602.0</v>
      </c>
      <c r="B3603" s="4">
        <v>1.0</v>
      </c>
      <c r="C3603" s="9" t="s">
        <v>3545</v>
      </c>
    </row>
    <row r="3604" ht="15.75" customHeight="1">
      <c r="A3604" s="1">
        <v>3603.0</v>
      </c>
      <c r="B3604" s="4">
        <v>1.0</v>
      </c>
      <c r="C3604" s="9" t="s">
        <v>3546</v>
      </c>
    </row>
    <row r="3605" ht="15.75" customHeight="1">
      <c r="A3605" s="1">
        <v>3604.0</v>
      </c>
      <c r="B3605" s="4">
        <v>1.0</v>
      </c>
      <c r="C3605" s="9" t="s">
        <v>3547</v>
      </c>
    </row>
    <row r="3606" ht="15.75" customHeight="1">
      <c r="A3606" s="1">
        <v>3605.0</v>
      </c>
      <c r="B3606" s="4">
        <v>0.0</v>
      </c>
      <c r="C3606" s="9" t="s">
        <v>3548</v>
      </c>
    </row>
    <row r="3607" ht="15.75" customHeight="1">
      <c r="A3607" s="1">
        <v>3606.0</v>
      </c>
      <c r="B3607" s="4">
        <v>0.0</v>
      </c>
      <c r="C3607" s="9" t="s">
        <v>3549</v>
      </c>
    </row>
    <row r="3608" ht="15.75" customHeight="1">
      <c r="A3608" s="1">
        <v>3607.0</v>
      </c>
      <c r="B3608" s="4">
        <v>0.0</v>
      </c>
      <c r="C3608" s="9" t="s">
        <v>3550</v>
      </c>
    </row>
    <row r="3609" ht="15.75" customHeight="1">
      <c r="A3609" s="1">
        <v>3608.0</v>
      </c>
      <c r="B3609" s="4">
        <v>1.0</v>
      </c>
      <c r="C3609" s="9" t="s">
        <v>3551</v>
      </c>
    </row>
    <row r="3610" ht="15.75" customHeight="1">
      <c r="A3610" s="1">
        <v>3609.0</v>
      </c>
      <c r="B3610" s="4">
        <v>0.0</v>
      </c>
      <c r="C3610" s="9" t="s">
        <v>3552</v>
      </c>
    </row>
    <row r="3611" ht="15.75" customHeight="1">
      <c r="A3611" s="1">
        <v>3610.0</v>
      </c>
      <c r="B3611" s="4">
        <v>0.0</v>
      </c>
      <c r="C3611" s="9" t="s">
        <v>3553</v>
      </c>
    </row>
    <row r="3612" ht="15.75" customHeight="1">
      <c r="A3612" s="1">
        <v>3611.0</v>
      </c>
      <c r="B3612" s="4">
        <v>0.0</v>
      </c>
      <c r="C3612" s="9" t="s">
        <v>3554</v>
      </c>
    </row>
    <row r="3613" ht="15.75" customHeight="1">
      <c r="A3613" s="1">
        <v>3612.0</v>
      </c>
      <c r="B3613" s="4">
        <v>0.0</v>
      </c>
      <c r="C3613" s="9" t="s">
        <v>3555</v>
      </c>
    </row>
    <row r="3614" ht="15.75" customHeight="1">
      <c r="A3614" s="1">
        <v>3613.0</v>
      </c>
      <c r="B3614" s="4">
        <v>0.0</v>
      </c>
      <c r="C3614" s="9" t="s">
        <v>3556</v>
      </c>
    </row>
    <row r="3615" ht="15.75" customHeight="1">
      <c r="A3615" s="1">
        <v>3614.0</v>
      </c>
      <c r="B3615" s="4">
        <v>0.0</v>
      </c>
      <c r="C3615" s="9" t="s">
        <v>3557</v>
      </c>
    </row>
    <row r="3616" ht="15.75" customHeight="1">
      <c r="A3616" s="1">
        <v>3615.0</v>
      </c>
      <c r="B3616" s="4">
        <v>0.0</v>
      </c>
      <c r="C3616" s="9" t="s">
        <v>3558</v>
      </c>
    </row>
    <row r="3617" ht="15.75" customHeight="1">
      <c r="A3617" s="1">
        <v>3616.0</v>
      </c>
      <c r="B3617" s="4">
        <v>0.0</v>
      </c>
      <c r="C3617" s="9" t="s">
        <v>3559</v>
      </c>
    </row>
    <row r="3618" ht="15.75" customHeight="1">
      <c r="A3618" s="1">
        <v>3617.0</v>
      </c>
      <c r="B3618" s="4">
        <v>0.0</v>
      </c>
      <c r="C3618" s="9" t="s">
        <v>3560</v>
      </c>
    </row>
    <row r="3619" ht="15.75" customHeight="1">
      <c r="A3619" s="1">
        <v>3618.0</v>
      </c>
      <c r="B3619" s="4">
        <v>0.0</v>
      </c>
      <c r="C3619" s="9" t="s">
        <v>3561</v>
      </c>
    </row>
    <row r="3620" ht="15.75" customHeight="1">
      <c r="A3620" s="1">
        <v>3619.0</v>
      </c>
      <c r="B3620" s="4">
        <v>0.0</v>
      </c>
      <c r="C3620" s="9" t="s">
        <v>3562</v>
      </c>
    </row>
    <row r="3621" ht="15.75" customHeight="1">
      <c r="A3621" s="1">
        <v>3620.0</v>
      </c>
      <c r="B3621" s="4">
        <v>1.0</v>
      </c>
      <c r="C3621" s="9" t="s">
        <v>3563</v>
      </c>
    </row>
    <row r="3622" ht="15.75" customHeight="1">
      <c r="A3622" s="1">
        <v>3621.0</v>
      </c>
      <c r="B3622" s="4">
        <v>0.0</v>
      </c>
      <c r="C3622" s="9" t="s">
        <v>3564</v>
      </c>
    </row>
    <row r="3623" ht="15.75" customHeight="1">
      <c r="A3623" s="1">
        <v>3622.0</v>
      </c>
      <c r="B3623" s="4">
        <v>0.0</v>
      </c>
      <c r="C3623" s="9" t="s">
        <v>3565</v>
      </c>
    </row>
    <row r="3624" ht="15.75" customHeight="1">
      <c r="A3624" s="1">
        <v>3623.0</v>
      </c>
      <c r="B3624" s="4">
        <v>1.0</v>
      </c>
      <c r="C3624" s="9" t="s">
        <v>3566</v>
      </c>
    </row>
    <row r="3625" ht="15.75" customHeight="1">
      <c r="A3625" s="1">
        <v>3624.0</v>
      </c>
      <c r="B3625" s="4">
        <v>1.0</v>
      </c>
      <c r="C3625" s="9" t="s">
        <v>3567</v>
      </c>
    </row>
    <row r="3626" ht="15.75" customHeight="1">
      <c r="A3626" s="1">
        <v>3625.0</v>
      </c>
      <c r="B3626" s="4">
        <v>1.0</v>
      </c>
      <c r="C3626" s="9" t="s">
        <v>3568</v>
      </c>
    </row>
    <row r="3627" ht="15.75" customHeight="1">
      <c r="A3627" s="1">
        <v>3626.0</v>
      </c>
      <c r="B3627" s="4">
        <v>0.0</v>
      </c>
      <c r="C3627" s="9" t="s">
        <v>3569</v>
      </c>
    </row>
    <row r="3628" ht="15.75" customHeight="1">
      <c r="A3628" s="1">
        <v>3627.0</v>
      </c>
      <c r="B3628" s="4">
        <v>0.0</v>
      </c>
      <c r="C3628" s="9" t="s">
        <v>3570</v>
      </c>
    </row>
    <row r="3629" ht="15.75" customHeight="1">
      <c r="A3629" s="1">
        <v>3628.0</v>
      </c>
      <c r="B3629" s="4">
        <v>0.0</v>
      </c>
      <c r="C3629" s="9" t="s">
        <v>3571</v>
      </c>
    </row>
    <row r="3630" ht="15.75" customHeight="1">
      <c r="A3630" s="1">
        <v>3629.0</v>
      </c>
      <c r="B3630" s="4">
        <v>1.0</v>
      </c>
      <c r="C3630" s="9" t="s">
        <v>3572</v>
      </c>
    </row>
    <row r="3631" ht="15.75" customHeight="1">
      <c r="A3631" s="1">
        <v>3630.0</v>
      </c>
      <c r="B3631" s="4">
        <v>1.0</v>
      </c>
      <c r="C3631" s="9" t="s">
        <v>3573</v>
      </c>
    </row>
    <row r="3632" ht="15.75" customHeight="1">
      <c r="A3632" s="1">
        <v>3631.0</v>
      </c>
      <c r="B3632" s="4">
        <v>1.0</v>
      </c>
      <c r="C3632" s="9" t="s">
        <v>3574</v>
      </c>
    </row>
    <row r="3633" ht="15.75" customHeight="1">
      <c r="A3633" s="1">
        <v>3632.0</v>
      </c>
      <c r="B3633" s="4">
        <v>0.0</v>
      </c>
      <c r="C3633" s="9" t="s">
        <v>3575</v>
      </c>
    </row>
    <row r="3634" ht="15.75" customHeight="1">
      <c r="A3634" s="1">
        <v>3633.0</v>
      </c>
      <c r="B3634" s="4">
        <v>1.0</v>
      </c>
      <c r="C3634" s="9" t="s">
        <v>3576</v>
      </c>
    </row>
    <row r="3635" ht="15.75" customHeight="1">
      <c r="A3635" s="1">
        <v>3634.0</v>
      </c>
      <c r="B3635" s="4">
        <v>1.0</v>
      </c>
      <c r="C3635" s="9" t="s">
        <v>3577</v>
      </c>
    </row>
    <row r="3636" ht="15.75" customHeight="1">
      <c r="A3636" s="1">
        <v>3635.0</v>
      </c>
      <c r="B3636" s="4">
        <v>0.0</v>
      </c>
      <c r="C3636" s="9" t="s">
        <v>3578</v>
      </c>
    </row>
    <row r="3637" ht="15.75" customHeight="1">
      <c r="A3637" s="1">
        <v>3636.0</v>
      </c>
      <c r="B3637" s="4">
        <v>0.0</v>
      </c>
      <c r="C3637" s="9" t="s">
        <v>3579</v>
      </c>
    </row>
    <row r="3638" ht="15.75" customHeight="1">
      <c r="A3638" s="1">
        <v>3637.0</v>
      </c>
      <c r="B3638" s="4">
        <v>1.0</v>
      </c>
      <c r="C3638" s="9" t="s">
        <v>3580</v>
      </c>
    </row>
    <row r="3639" ht="15.75" customHeight="1">
      <c r="A3639" s="1">
        <v>3638.0</v>
      </c>
      <c r="B3639" s="4">
        <v>1.0</v>
      </c>
      <c r="C3639" s="9" t="s">
        <v>3581</v>
      </c>
    </row>
    <row r="3640" ht="15.75" customHeight="1">
      <c r="A3640" s="1">
        <v>3639.0</v>
      </c>
      <c r="B3640" s="4">
        <v>0.0</v>
      </c>
      <c r="C3640" s="9" t="s">
        <v>3582</v>
      </c>
    </row>
    <row r="3641" ht="15.75" customHeight="1">
      <c r="A3641" s="1">
        <v>3640.0</v>
      </c>
      <c r="B3641" s="4">
        <v>0.0</v>
      </c>
      <c r="C3641" s="9" t="s">
        <v>3583</v>
      </c>
    </row>
    <row r="3642" ht="15.75" customHeight="1">
      <c r="A3642" s="1">
        <v>3641.0</v>
      </c>
      <c r="B3642" s="4">
        <v>1.0</v>
      </c>
      <c r="C3642" s="9" t="s">
        <v>3584</v>
      </c>
    </row>
    <row r="3643" ht="15.75" customHeight="1">
      <c r="A3643" s="1">
        <v>3642.0</v>
      </c>
      <c r="B3643" s="4">
        <v>1.0</v>
      </c>
      <c r="C3643" s="9" t="s">
        <v>3585</v>
      </c>
    </row>
    <row r="3644" ht="15.75" customHeight="1">
      <c r="A3644" s="1">
        <v>3643.0</v>
      </c>
      <c r="B3644" s="4">
        <v>0.0</v>
      </c>
      <c r="C3644" s="9" t="s">
        <v>3586</v>
      </c>
    </row>
    <row r="3645" ht="15.75" customHeight="1">
      <c r="A3645" s="1">
        <v>3644.0</v>
      </c>
      <c r="B3645" s="4">
        <v>1.0</v>
      </c>
      <c r="C3645" s="9" t="s">
        <v>3587</v>
      </c>
    </row>
    <row r="3646" ht="15.75" customHeight="1">
      <c r="A3646" s="1">
        <v>3645.0</v>
      </c>
      <c r="B3646" s="4">
        <v>0.0</v>
      </c>
      <c r="C3646" s="9" t="s">
        <v>3588</v>
      </c>
    </row>
    <row r="3647" ht="15.75" customHeight="1">
      <c r="A3647" s="1">
        <v>3646.0</v>
      </c>
      <c r="B3647" s="4">
        <v>1.0</v>
      </c>
      <c r="C3647" s="9" t="s">
        <v>3589</v>
      </c>
    </row>
    <row r="3648" ht="15.75" customHeight="1">
      <c r="A3648" s="1">
        <v>3647.0</v>
      </c>
      <c r="B3648" s="4">
        <v>0.0</v>
      </c>
      <c r="C3648" s="9" t="s">
        <v>3590</v>
      </c>
    </row>
    <row r="3649" ht="15.75" customHeight="1">
      <c r="A3649" s="1">
        <v>3648.0</v>
      </c>
      <c r="B3649" s="4">
        <v>0.0</v>
      </c>
      <c r="C3649" s="9" t="s">
        <v>3591</v>
      </c>
    </row>
    <row r="3650" ht="15.75" customHeight="1">
      <c r="A3650" s="1">
        <v>3649.0</v>
      </c>
      <c r="B3650" s="4">
        <v>0.0</v>
      </c>
      <c r="C3650" s="9" t="s">
        <v>3592</v>
      </c>
    </row>
    <row r="3651" ht="15.75" customHeight="1">
      <c r="A3651" s="1">
        <v>3650.0</v>
      </c>
      <c r="B3651" s="4">
        <v>1.0</v>
      </c>
      <c r="C3651" s="9" t="s">
        <v>3593</v>
      </c>
    </row>
    <row r="3652" ht="15.75" customHeight="1">
      <c r="A3652" s="1">
        <v>3651.0</v>
      </c>
      <c r="B3652" s="4">
        <v>0.0</v>
      </c>
      <c r="C3652" s="9" t="s">
        <v>3594</v>
      </c>
    </row>
    <row r="3653" ht="15.75" customHeight="1">
      <c r="A3653" s="1">
        <v>3652.0</v>
      </c>
      <c r="B3653" s="4">
        <v>0.0</v>
      </c>
      <c r="C3653" s="9" t="s">
        <v>3595</v>
      </c>
    </row>
    <row r="3654" ht="15.75" customHeight="1">
      <c r="A3654" s="1">
        <v>3653.0</v>
      </c>
      <c r="B3654" s="4">
        <v>0.0</v>
      </c>
      <c r="C3654" s="9" t="s">
        <v>3596</v>
      </c>
    </row>
    <row r="3655" ht="15.75" customHeight="1">
      <c r="A3655" s="1">
        <v>3654.0</v>
      </c>
      <c r="B3655" s="4">
        <v>0.0</v>
      </c>
      <c r="C3655" s="9" t="s">
        <v>3597</v>
      </c>
    </row>
    <row r="3656" ht="15.75" customHeight="1">
      <c r="A3656" s="1">
        <v>3655.0</v>
      </c>
      <c r="B3656" s="4">
        <v>0.0</v>
      </c>
      <c r="C3656" s="9" t="s">
        <v>3598</v>
      </c>
    </row>
    <row r="3657" ht="15.75" customHeight="1">
      <c r="A3657" s="1">
        <v>3656.0</v>
      </c>
      <c r="B3657" s="4">
        <v>0.0</v>
      </c>
      <c r="C3657" s="9" t="s">
        <v>3599</v>
      </c>
    </row>
    <row r="3658" ht="15.75" customHeight="1">
      <c r="A3658" s="1">
        <v>3657.0</v>
      </c>
      <c r="B3658" s="4">
        <v>0.0</v>
      </c>
      <c r="C3658" s="9" t="s">
        <v>3600</v>
      </c>
    </row>
    <row r="3659" ht="15.75" customHeight="1">
      <c r="A3659" s="1">
        <v>3658.0</v>
      </c>
      <c r="B3659" s="4">
        <v>0.0</v>
      </c>
      <c r="C3659" s="9" t="s">
        <v>3601</v>
      </c>
    </row>
    <row r="3660" ht="15.75" customHeight="1">
      <c r="A3660" s="1">
        <v>3659.0</v>
      </c>
      <c r="B3660" s="4">
        <v>1.0</v>
      </c>
      <c r="C3660" s="9" t="s">
        <v>3602</v>
      </c>
    </row>
    <row r="3661" ht="15.75" customHeight="1">
      <c r="A3661" s="1">
        <v>3660.0</v>
      </c>
      <c r="B3661" s="4">
        <v>0.0</v>
      </c>
      <c r="C3661" s="9" t="s">
        <v>3603</v>
      </c>
    </row>
    <row r="3662" ht="15.75" customHeight="1">
      <c r="A3662" s="1">
        <v>3661.0</v>
      </c>
      <c r="B3662" s="4">
        <v>1.0</v>
      </c>
      <c r="C3662" s="9" t="s">
        <v>3604</v>
      </c>
    </row>
    <row r="3663" ht="15.75" customHeight="1">
      <c r="A3663" s="1">
        <v>3662.0</v>
      </c>
      <c r="B3663" s="4">
        <v>0.0</v>
      </c>
      <c r="C3663" s="9" t="s">
        <v>3605</v>
      </c>
    </row>
    <row r="3664" ht="15.75" customHeight="1">
      <c r="A3664" s="1">
        <v>3663.0</v>
      </c>
      <c r="B3664" s="4">
        <v>1.0</v>
      </c>
      <c r="C3664" s="9" t="s">
        <v>3606</v>
      </c>
    </row>
    <row r="3665" ht="15.75" customHeight="1">
      <c r="A3665" s="1">
        <v>3664.0</v>
      </c>
      <c r="B3665" s="4">
        <v>0.0</v>
      </c>
      <c r="C3665" s="9" t="s">
        <v>3607</v>
      </c>
    </row>
    <row r="3666" ht="15.75" customHeight="1">
      <c r="A3666" s="1">
        <v>3665.0</v>
      </c>
      <c r="B3666" s="4">
        <v>0.0</v>
      </c>
      <c r="C3666" s="9" t="s">
        <v>3608</v>
      </c>
    </row>
    <row r="3667" ht="15.75" customHeight="1">
      <c r="A3667" s="1">
        <v>3666.0</v>
      </c>
      <c r="B3667" s="4">
        <v>0.0</v>
      </c>
      <c r="C3667" s="9" t="s">
        <v>3609</v>
      </c>
    </row>
    <row r="3668" ht="15.75" customHeight="1">
      <c r="A3668" s="1">
        <v>3667.0</v>
      </c>
      <c r="B3668" s="4">
        <v>0.0</v>
      </c>
      <c r="C3668" s="9" t="s">
        <v>3610</v>
      </c>
    </row>
    <row r="3669" ht="15.75" customHeight="1">
      <c r="A3669" s="1">
        <v>3668.0</v>
      </c>
      <c r="B3669" s="4">
        <v>0.0</v>
      </c>
      <c r="C3669" s="9" t="s">
        <v>3611</v>
      </c>
    </row>
    <row r="3670" ht="15.75" customHeight="1">
      <c r="A3670" s="1">
        <v>3669.0</v>
      </c>
      <c r="B3670" s="4">
        <v>0.0</v>
      </c>
      <c r="C3670" s="9" t="s">
        <v>3612</v>
      </c>
    </row>
    <row r="3671" ht="15.75" customHeight="1">
      <c r="A3671" s="1">
        <v>3670.0</v>
      </c>
      <c r="B3671" s="4">
        <v>0.0</v>
      </c>
      <c r="C3671" s="9" t="s">
        <v>3613</v>
      </c>
    </row>
    <row r="3672" ht="15.75" customHeight="1">
      <c r="A3672" s="1">
        <v>3671.0</v>
      </c>
      <c r="B3672" s="4">
        <v>1.0</v>
      </c>
      <c r="C3672" s="9" t="s">
        <v>3614</v>
      </c>
    </row>
    <row r="3673" ht="15.75" customHeight="1">
      <c r="A3673" s="1">
        <v>3672.0</v>
      </c>
      <c r="B3673" s="4">
        <v>1.0</v>
      </c>
      <c r="C3673" s="9" t="s">
        <v>3615</v>
      </c>
    </row>
    <row r="3674" ht="15.75" customHeight="1">
      <c r="A3674" s="1">
        <v>3673.0</v>
      </c>
      <c r="B3674" s="4">
        <v>1.0</v>
      </c>
      <c r="C3674" s="9" t="s">
        <v>3616</v>
      </c>
    </row>
    <row r="3675" ht="15.75" customHeight="1">
      <c r="A3675" s="1">
        <v>3674.0</v>
      </c>
      <c r="B3675" s="4">
        <v>1.0</v>
      </c>
      <c r="C3675" s="9" t="s">
        <v>3617</v>
      </c>
    </row>
    <row r="3676" ht="15.75" customHeight="1">
      <c r="A3676" s="1">
        <v>3675.0</v>
      </c>
      <c r="B3676" s="4">
        <v>0.0</v>
      </c>
      <c r="C3676" s="9" t="s">
        <v>3618</v>
      </c>
    </row>
    <row r="3677" ht="15.75" customHeight="1">
      <c r="A3677" s="1">
        <v>3676.0</v>
      </c>
      <c r="B3677" s="4">
        <v>0.0</v>
      </c>
      <c r="C3677" s="9" t="s">
        <v>3619</v>
      </c>
    </row>
    <row r="3678" ht="15.75" customHeight="1">
      <c r="A3678" s="1">
        <v>3677.0</v>
      </c>
      <c r="B3678" s="4">
        <v>0.0</v>
      </c>
      <c r="C3678" s="9" t="s">
        <v>3620</v>
      </c>
    </row>
    <row r="3679" ht="15.75" customHeight="1">
      <c r="A3679" s="1">
        <v>3678.0</v>
      </c>
      <c r="B3679" s="4">
        <v>0.0</v>
      </c>
      <c r="C3679" s="9" t="s">
        <v>3621</v>
      </c>
    </row>
    <row r="3680" ht="15.75" customHeight="1">
      <c r="A3680" s="1">
        <v>3679.0</v>
      </c>
      <c r="B3680" s="4">
        <v>1.0</v>
      </c>
      <c r="C3680" s="9" t="s">
        <v>3622</v>
      </c>
    </row>
    <row r="3681" ht="15.75" customHeight="1">
      <c r="A3681" s="1">
        <v>3680.0</v>
      </c>
      <c r="B3681" s="4">
        <v>0.0</v>
      </c>
      <c r="C3681" s="9" t="s">
        <v>3623</v>
      </c>
    </row>
    <row r="3682" ht="15.75" customHeight="1">
      <c r="A3682" s="1">
        <v>3681.0</v>
      </c>
      <c r="B3682" s="4">
        <v>0.0</v>
      </c>
      <c r="C3682" s="9" t="s">
        <v>3624</v>
      </c>
    </row>
    <row r="3683" ht="15.75" customHeight="1">
      <c r="A3683" s="1">
        <v>3682.0</v>
      </c>
      <c r="B3683" s="4">
        <v>0.0</v>
      </c>
      <c r="C3683" s="9" t="s">
        <v>3625</v>
      </c>
    </row>
    <row r="3684" ht="15.75" customHeight="1">
      <c r="A3684" s="1">
        <v>3683.0</v>
      </c>
      <c r="B3684" s="4">
        <v>0.0</v>
      </c>
      <c r="C3684" s="9" t="s">
        <v>3626</v>
      </c>
    </row>
    <row r="3685" ht="15.75" customHeight="1">
      <c r="A3685" s="1">
        <v>3684.0</v>
      </c>
      <c r="B3685" s="4">
        <v>1.0</v>
      </c>
      <c r="C3685" s="9" t="s">
        <v>3627</v>
      </c>
    </row>
    <row r="3686" ht="15.75" customHeight="1">
      <c r="A3686" s="1">
        <v>3685.0</v>
      </c>
      <c r="B3686" s="4">
        <v>0.0</v>
      </c>
      <c r="C3686" s="9" t="s">
        <v>3628</v>
      </c>
    </row>
    <row r="3687" ht="15.75" customHeight="1">
      <c r="A3687" s="1">
        <v>3686.0</v>
      </c>
      <c r="B3687" s="4">
        <v>1.0</v>
      </c>
      <c r="C3687" s="9" t="s">
        <v>3629</v>
      </c>
    </row>
    <row r="3688" ht="15.75" customHeight="1">
      <c r="A3688" s="1">
        <v>3687.0</v>
      </c>
      <c r="B3688" s="4">
        <v>1.0</v>
      </c>
      <c r="C3688" s="9" t="s">
        <v>3630</v>
      </c>
    </row>
    <row r="3689" ht="15.75" customHeight="1">
      <c r="A3689" s="1">
        <v>3688.0</v>
      </c>
      <c r="B3689" s="4">
        <v>0.0</v>
      </c>
      <c r="C3689" s="9" t="s">
        <v>3631</v>
      </c>
    </row>
    <row r="3690" ht="15.75" customHeight="1">
      <c r="A3690" s="1">
        <v>3689.0</v>
      </c>
      <c r="B3690" s="4">
        <v>0.0</v>
      </c>
      <c r="C3690" s="9" t="s">
        <v>3632</v>
      </c>
    </row>
    <row r="3691" ht="15.75" customHeight="1">
      <c r="A3691" s="1">
        <v>3690.0</v>
      </c>
      <c r="B3691" s="4">
        <v>0.0</v>
      </c>
      <c r="C3691" s="9" t="s">
        <v>3633</v>
      </c>
    </row>
    <row r="3692" ht="15.75" customHeight="1">
      <c r="A3692" s="1">
        <v>3691.0</v>
      </c>
      <c r="B3692" s="4">
        <v>0.0</v>
      </c>
      <c r="C3692" s="9" t="s">
        <v>3634</v>
      </c>
    </row>
    <row r="3693" ht="15.75" customHeight="1">
      <c r="A3693" s="1">
        <v>3692.0</v>
      </c>
      <c r="B3693" s="4">
        <v>0.0</v>
      </c>
      <c r="C3693" s="9" t="s">
        <v>3635</v>
      </c>
    </row>
    <row r="3694" ht="15.75" customHeight="1">
      <c r="A3694" s="1">
        <v>3693.0</v>
      </c>
      <c r="B3694" s="4">
        <v>1.0</v>
      </c>
      <c r="C3694" s="9" t="s">
        <v>3636</v>
      </c>
    </row>
    <row r="3695" ht="15.75" customHeight="1">
      <c r="A3695" s="1">
        <v>3694.0</v>
      </c>
      <c r="B3695" s="4">
        <v>0.0</v>
      </c>
      <c r="C3695" s="9" t="s">
        <v>3637</v>
      </c>
    </row>
    <row r="3696" ht="15.75" customHeight="1">
      <c r="A3696" s="1">
        <v>3695.0</v>
      </c>
      <c r="B3696" s="4">
        <v>0.0</v>
      </c>
      <c r="C3696" s="9" t="s">
        <v>3638</v>
      </c>
    </row>
    <row r="3697" ht="15.75" customHeight="1">
      <c r="A3697" s="1">
        <v>3696.0</v>
      </c>
      <c r="B3697" s="4">
        <v>0.0</v>
      </c>
      <c r="C3697" s="9" t="s">
        <v>3639</v>
      </c>
    </row>
    <row r="3698" ht="15.75" customHeight="1">
      <c r="A3698" s="1">
        <v>3697.0</v>
      </c>
      <c r="B3698" s="4">
        <v>0.0</v>
      </c>
      <c r="C3698" s="9" t="s">
        <v>3640</v>
      </c>
    </row>
    <row r="3699" ht="15.75" customHeight="1">
      <c r="A3699" s="1">
        <v>3698.0</v>
      </c>
      <c r="B3699" s="4">
        <v>1.0</v>
      </c>
      <c r="C3699" s="9" t="s">
        <v>3641</v>
      </c>
    </row>
    <row r="3700" ht="15.75" customHeight="1">
      <c r="A3700" s="1">
        <v>3699.0</v>
      </c>
      <c r="B3700" s="4">
        <v>1.0</v>
      </c>
      <c r="C3700" s="9" t="s">
        <v>3642</v>
      </c>
    </row>
    <row r="3701" ht="15.75" customHeight="1">
      <c r="A3701" s="1">
        <v>3700.0</v>
      </c>
      <c r="B3701" s="4">
        <v>1.0</v>
      </c>
      <c r="C3701" s="9" t="s">
        <v>3643</v>
      </c>
    </row>
    <row r="3702" ht="15.75" customHeight="1">
      <c r="A3702" s="1">
        <v>3701.0</v>
      </c>
      <c r="B3702" s="4">
        <v>1.0</v>
      </c>
      <c r="C3702" s="9" t="s">
        <v>3644</v>
      </c>
    </row>
    <row r="3703" ht="15.75" customHeight="1">
      <c r="A3703" s="1">
        <v>3702.0</v>
      </c>
      <c r="B3703" s="4">
        <v>1.0</v>
      </c>
      <c r="C3703" s="9" t="s">
        <v>3645</v>
      </c>
    </row>
    <row r="3704" ht="15.75" customHeight="1">
      <c r="A3704" s="1">
        <v>3703.0</v>
      </c>
      <c r="B3704" s="4">
        <v>1.0</v>
      </c>
      <c r="C3704" s="9" t="s">
        <v>3646</v>
      </c>
    </row>
    <row r="3705" ht="15.75" customHeight="1">
      <c r="A3705" s="1">
        <v>3704.0</v>
      </c>
      <c r="B3705" s="4">
        <v>1.0</v>
      </c>
      <c r="C3705" s="9" t="s">
        <v>3647</v>
      </c>
    </row>
    <row r="3706" ht="15.75" customHeight="1">
      <c r="A3706" s="1">
        <v>3705.0</v>
      </c>
      <c r="B3706" s="4">
        <v>0.0</v>
      </c>
      <c r="C3706" s="9" t="s">
        <v>3648</v>
      </c>
    </row>
    <row r="3707" ht="15.75" customHeight="1">
      <c r="A3707" s="1">
        <v>3706.0</v>
      </c>
      <c r="B3707" s="4">
        <v>0.0</v>
      </c>
      <c r="C3707" s="9" t="s">
        <v>3649</v>
      </c>
    </row>
    <row r="3708" ht="15.75" customHeight="1">
      <c r="A3708" s="1">
        <v>3707.0</v>
      </c>
      <c r="B3708" s="4">
        <v>1.0</v>
      </c>
      <c r="C3708" s="9" t="s">
        <v>3650</v>
      </c>
    </row>
    <row r="3709" ht="15.75" customHeight="1">
      <c r="A3709" s="1">
        <v>3708.0</v>
      </c>
      <c r="B3709" s="4">
        <v>1.0</v>
      </c>
      <c r="C3709" s="9" t="s">
        <v>3651</v>
      </c>
    </row>
    <row r="3710" ht="15.75" customHeight="1">
      <c r="A3710" s="1">
        <v>3709.0</v>
      </c>
      <c r="B3710" s="4">
        <v>1.0</v>
      </c>
      <c r="C3710" s="9" t="s">
        <v>3652</v>
      </c>
    </row>
    <row r="3711" ht="15.75" customHeight="1">
      <c r="A3711" s="1">
        <v>3710.0</v>
      </c>
      <c r="B3711" s="4">
        <v>1.0</v>
      </c>
      <c r="C3711" s="9" t="s">
        <v>3653</v>
      </c>
    </row>
    <row r="3712" ht="15.75" customHeight="1">
      <c r="A3712" s="1">
        <v>3711.0</v>
      </c>
      <c r="B3712" s="4">
        <v>1.0</v>
      </c>
      <c r="C3712" s="9" t="s">
        <v>3654</v>
      </c>
    </row>
    <row r="3713" ht="15.75" customHeight="1">
      <c r="A3713" s="1">
        <v>3712.0</v>
      </c>
      <c r="B3713" s="4">
        <v>1.0</v>
      </c>
      <c r="C3713" s="9" t="s">
        <v>3655</v>
      </c>
    </row>
    <row r="3714" ht="15.75" customHeight="1">
      <c r="A3714" s="1">
        <v>3713.0</v>
      </c>
      <c r="B3714" s="4">
        <v>0.0</v>
      </c>
      <c r="C3714" s="9" t="s">
        <v>3656</v>
      </c>
    </row>
    <row r="3715" ht="15.75" customHeight="1">
      <c r="A3715" s="1">
        <v>3714.0</v>
      </c>
      <c r="B3715" s="4">
        <v>0.0</v>
      </c>
      <c r="C3715" s="9" t="s">
        <v>3657</v>
      </c>
    </row>
    <row r="3716" ht="15.75" customHeight="1">
      <c r="A3716" s="1">
        <v>3715.0</v>
      </c>
      <c r="B3716" s="4">
        <v>0.0</v>
      </c>
      <c r="C3716" s="9" t="s">
        <v>3658</v>
      </c>
    </row>
    <row r="3717" ht="15.75" customHeight="1">
      <c r="A3717" s="1">
        <v>3716.0</v>
      </c>
      <c r="B3717" s="4">
        <v>1.0</v>
      </c>
      <c r="C3717" s="9" t="s">
        <v>3659</v>
      </c>
    </row>
    <row r="3718" ht="15.75" customHeight="1">
      <c r="A3718" s="1">
        <v>3717.0</v>
      </c>
      <c r="B3718" s="4">
        <v>0.0</v>
      </c>
      <c r="C3718" s="9" t="s">
        <v>3660</v>
      </c>
    </row>
    <row r="3719" ht="15.75" customHeight="1">
      <c r="A3719" s="1">
        <v>3718.0</v>
      </c>
      <c r="B3719" s="4">
        <v>1.0</v>
      </c>
      <c r="C3719" s="9" t="s">
        <v>3661</v>
      </c>
    </row>
    <row r="3720" ht="15.75" customHeight="1">
      <c r="A3720" s="1">
        <v>3719.0</v>
      </c>
      <c r="B3720" s="4">
        <v>1.0</v>
      </c>
      <c r="C3720" s="9" t="s">
        <v>3662</v>
      </c>
    </row>
    <row r="3721" ht="15.75" customHeight="1">
      <c r="A3721" s="1">
        <v>3720.0</v>
      </c>
      <c r="B3721" s="4">
        <v>1.0</v>
      </c>
      <c r="C3721" s="9" t="s">
        <v>3663</v>
      </c>
    </row>
    <row r="3722" ht="15.75" customHeight="1">
      <c r="A3722" s="1">
        <v>3721.0</v>
      </c>
      <c r="B3722" s="4">
        <v>0.0</v>
      </c>
      <c r="C3722" s="9" t="s">
        <v>3664</v>
      </c>
    </row>
    <row r="3723" ht="15.75" customHeight="1">
      <c r="A3723" s="1">
        <v>3722.0</v>
      </c>
      <c r="B3723" s="4">
        <v>1.0</v>
      </c>
      <c r="C3723" s="9" t="s">
        <v>3665</v>
      </c>
    </row>
    <row r="3724" ht="15.75" customHeight="1">
      <c r="A3724" s="1">
        <v>3723.0</v>
      </c>
      <c r="B3724" s="4">
        <v>0.0</v>
      </c>
      <c r="C3724" s="9" t="s">
        <v>3666</v>
      </c>
    </row>
    <row r="3725" ht="15.75" customHeight="1">
      <c r="A3725" s="1">
        <v>3724.0</v>
      </c>
      <c r="B3725" s="4">
        <v>0.0</v>
      </c>
      <c r="C3725" s="9" t="s">
        <v>3667</v>
      </c>
    </row>
    <row r="3726" ht="15.75" customHeight="1">
      <c r="A3726" s="1">
        <v>3725.0</v>
      </c>
      <c r="B3726" s="4">
        <v>0.0</v>
      </c>
      <c r="C3726" s="9" t="s">
        <v>3668</v>
      </c>
    </row>
    <row r="3727" ht="15.75" customHeight="1">
      <c r="A3727" s="1">
        <v>3726.0</v>
      </c>
      <c r="B3727" s="4">
        <v>0.0</v>
      </c>
      <c r="C3727" s="9" t="s">
        <v>3669</v>
      </c>
    </row>
    <row r="3728" ht="15.75" customHeight="1">
      <c r="A3728" s="1">
        <v>3727.0</v>
      </c>
      <c r="B3728" s="4">
        <v>0.0</v>
      </c>
      <c r="C3728" s="9" t="s">
        <v>3670</v>
      </c>
    </row>
    <row r="3729" ht="15.75" customHeight="1">
      <c r="A3729" s="1">
        <v>3728.0</v>
      </c>
      <c r="B3729" s="4">
        <v>0.0</v>
      </c>
      <c r="C3729" s="9" t="s">
        <v>3671</v>
      </c>
    </row>
    <row r="3730" ht="15.75" customHeight="1">
      <c r="A3730" s="1">
        <v>3729.0</v>
      </c>
      <c r="B3730" s="4">
        <v>1.0</v>
      </c>
      <c r="C3730" s="9" t="s">
        <v>3672</v>
      </c>
    </row>
    <row r="3731" ht="15.75" customHeight="1">
      <c r="A3731" s="1">
        <v>3730.0</v>
      </c>
      <c r="B3731" s="4">
        <v>1.0</v>
      </c>
      <c r="C3731" s="9" t="s">
        <v>3673</v>
      </c>
    </row>
    <row r="3732" ht="15.75" customHeight="1">
      <c r="A3732" s="1">
        <v>3731.0</v>
      </c>
      <c r="B3732" s="4">
        <v>0.0</v>
      </c>
      <c r="C3732" s="9" t="s">
        <v>3674</v>
      </c>
    </row>
    <row r="3733" ht="15.75" customHeight="1">
      <c r="A3733" s="1">
        <v>3732.0</v>
      </c>
      <c r="B3733" s="4">
        <v>1.0</v>
      </c>
      <c r="C3733" s="9" t="s">
        <v>3675</v>
      </c>
    </row>
    <row r="3734" ht="15.75" customHeight="1">
      <c r="A3734" s="1">
        <v>3733.0</v>
      </c>
      <c r="B3734" s="4">
        <v>0.0</v>
      </c>
      <c r="C3734" s="9" t="s">
        <v>3676</v>
      </c>
    </row>
    <row r="3735" ht="15.75" customHeight="1">
      <c r="A3735" s="1">
        <v>3734.0</v>
      </c>
      <c r="B3735" s="4">
        <v>0.0</v>
      </c>
      <c r="C3735" s="9" t="s">
        <v>3677</v>
      </c>
    </row>
    <row r="3736" ht="15.75" customHeight="1">
      <c r="A3736" s="1">
        <v>3735.0</v>
      </c>
      <c r="B3736" s="4">
        <v>1.0</v>
      </c>
      <c r="C3736" s="9" t="s">
        <v>3678</v>
      </c>
    </row>
    <row r="3737" ht="15.75" customHeight="1">
      <c r="A3737" s="1">
        <v>3736.0</v>
      </c>
      <c r="B3737" s="4">
        <v>0.0</v>
      </c>
      <c r="C3737" s="9" t="s">
        <v>3679</v>
      </c>
    </row>
    <row r="3738" ht="15.75" customHeight="1">
      <c r="A3738" s="1">
        <v>3737.0</v>
      </c>
      <c r="B3738" s="4">
        <v>0.0</v>
      </c>
      <c r="C3738" s="9" t="s">
        <v>3680</v>
      </c>
    </row>
    <row r="3739" ht="15.75" customHeight="1">
      <c r="A3739" s="1">
        <v>3738.0</v>
      </c>
      <c r="B3739" s="4">
        <v>0.0</v>
      </c>
      <c r="C3739" s="9" t="s">
        <v>3681</v>
      </c>
    </row>
    <row r="3740" ht="15.75" customHeight="1">
      <c r="A3740" s="1">
        <v>3739.0</v>
      </c>
      <c r="B3740" s="4">
        <v>0.0</v>
      </c>
      <c r="C3740" s="9" t="s">
        <v>3682</v>
      </c>
    </row>
    <row r="3741" ht="15.75" customHeight="1">
      <c r="A3741" s="1">
        <v>3740.0</v>
      </c>
      <c r="B3741" s="4">
        <v>1.0</v>
      </c>
      <c r="C3741" s="9" t="s">
        <v>3683</v>
      </c>
    </row>
    <row r="3742" ht="15.75" customHeight="1">
      <c r="A3742" s="1">
        <v>3741.0</v>
      </c>
      <c r="B3742" s="4">
        <v>0.0</v>
      </c>
      <c r="C3742" s="9" t="s">
        <v>3684</v>
      </c>
    </row>
    <row r="3743" ht="15.75" customHeight="1">
      <c r="A3743" s="1">
        <v>3742.0</v>
      </c>
      <c r="B3743" s="4">
        <v>0.0</v>
      </c>
      <c r="C3743" s="9" t="s">
        <v>3685</v>
      </c>
    </row>
    <row r="3744" ht="15.75" customHeight="1">
      <c r="A3744" s="1">
        <v>3743.0</v>
      </c>
      <c r="B3744" s="4">
        <v>1.0</v>
      </c>
      <c r="C3744" s="9" t="s">
        <v>3686</v>
      </c>
    </row>
    <row r="3745" ht="15.75" customHeight="1">
      <c r="A3745" s="1">
        <v>3744.0</v>
      </c>
      <c r="B3745" s="4">
        <v>1.0</v>
      </c>
      <c r="C3745" s="9" t="s">
        <v>3687</v>
      </c>
    </row>
    <row r="3746" ht="15.75" customHeight="1">
      <c r="A3746" s="1">
        <v>3745.0</v>
      </c>
      <c r="B3746" s="4">
        <v>1.0</v>
      </c>
      <c r="C3746" s="9" t="s">
        <v>3688</v>
      </c>
    </row>
    <row r="3747" ht="15.75" customHeight="1">
      <c r="A3747" s="1">
        <v>3746.0</v>
      </c>
      <c r="B3747" s="4">
        <v>1.0</v>
      </c>
      <c r="C3747" s="9" t="s">
        <v>3689</v>
      </c>
    </row>
    <row r="3748" ht="15.75" customHeight="1">
      <c r="A3748" s="1">
        <v>3747.0</v>
      </c>
      <c r="B3748" s="4">
        <v>1.0</v>
      </c>
      <c r="C3748" s="9" t="s">
        <v>3690</v>
      </c>
    </row>
    <row r="3749" ht="15.75" customHeight="1">
      <c r="A3749" s="1">
        <v>3748.0</v>
      </c>
      <c r="B3749" s="4">
        <v>0.0</v>
      </c>
      <c r="C3749" s="9" t="s">
        <v>3691</v>
      </c>
    </row>
    <row r="3750" ht="15.75" customHeight="1">
      <c r="A3750" s="1">
        <v>3749.0</v>
      </c>
      <c r="B3750" s="4">
        <v>0.0</v>
      </c>
      <c r="C3750" s="9" t="s">
        <v>3692</v>
      </c>
    </row>
    <row r="3751" ht="15.75" customHeight="1">
      <c r="A3751" s="1">
        <v>3750.0</v>
      </c>
      <c r="B3751" s="4">
        <v>0.0</v>
      </c>
      <c r="C3751" s="9" t="s">
        <v>3693</v>
      </c>
    </row>
    <row r="3752" ht="15.75" customHeight="1">
      <c r="A3752" s="1">
        <v>3751.0</v>
      </c>
      <c r="B3752" s="4">
        <v>0.0</v>
      </c>
      <c r="C3752" s="9" t="s">
        <v>3694</v>
      </c>
    </row>
    <row r="3753" ht="15.75" customHeight="1">
      <c r="A3753" s="1">
        <v>3752.0</v>
      </c>
      <c r="B3753" s="4">
        <v>0.0</v>
      </c>
      <c r="C3753" s="9" t="s">
        <v>3695</v>
      </c>
    </row>
    <row r="3754" ht="15.75" customHeight="1">
      <c r="A3754" s="1">
        <v>3753.0</v>
      </c>
      <c r="B3754" s="4">
        <v>0.0</v>
      </c>
      <c r="C3754" s="9" t="s">
        <v>3696</v>
      </c>
    </row>
    <row r="3755" ht="15.75" customHeight="1">
      <c r="A3755" s="1">
        <v>3754.0</v>
      </c>
      <c r="B3755" s="4">
        <v>0.0</v>
      </c>
      <c r="C3755" s="9" t="s">
        <v>3697</v>
      </c>
    </row>
    <row r="3756" ht="15.75" customHeight="1">
      <c r="A3756" s="1">
        <v>3755.0</v>
      </c>
      <c r="B3756" s="4">
        <v>0.0</v>
      </c>
      <c r="C3756" s="9" t="s">
        <v>3698</v>
      </c>
    </row>
    <row r="3757" ht="15.75" customHeight="1">
      <c r="A3757" s="1">
        <v>3756.0</v>
      </c>
      <c r="B3757" s="4">
        <v>1.0</v>
      </c>
      <c r="C3757" s="9" t="s">
        <v>3699</v>
      </c>
    </row>
    <row r="3758" ht="15.75" customHeight="1">
      <c r="A3758" s="1">
        <v>3757.0</v>
      </c>
      <c r="B3758" s="4">
        <v>1.0</v>
      </c>
      <c r="C3758" s="9" t="s">
        <v>3700</v>
      </c>
    </row>
    <row r="3759" ht="15.75" customHeight="1">
      <c r="A3759" s="1">
        <v>3758.0</v>
      </c>
      <c r="B3759" s="4">
        <v>1.0</v>
      </c>
      <c r="C3759" s="9" t="s">
        <v>3701</v>
      </c>
    </row>
    <row r="3760" ht="15.75" customHeight="1">
      <c r="A3760" s="1">
        <v>3759.0</v>
      </c>
      <c r="B3760" s="4">
        <v>1.0</v>
      </c>
      <c r="C3760" s="9" t="s">
        <v>3702</v>
      </c>
    </row>
    <row r="3761" ht="15.75" customHeight="1">
      <c r="A3761" s="1">
        <v>3760.0</v>
      </c>
      <c r="B3761" s="4">
        <v>0.0</v>
      </c>
      <c r="C3761" s="9" t="s">
        <v>3703</v>
      </c>
    </row>
    <row r="3762" ht="15.75" customHeight="1">
      <c r="A3762" s="1">
        <v>3761.0</v>
      </c>
      <c r="B3762" s="4">
        <v>1.0</v>
      </c>
      <c r="C3762" s="9" t="s">
        <v>3704</v>
      </c>
    </row>
    <row r="3763" ht="15.75" customHeight="1">
      <c r="A3763" s="1">
        <v>3762.0</v>
      </c>
      <c r="B3763" s="4">
        <v>1.0</v>
      </c>
      <c r="C3763" s="9" t="s">
        <v>3705</v>
      </c>
    </row>
    <row r="3764" ht="15.75" customHeight="1">
      <c r="A3764" s="1">
        <v>3763.0</v>
      </c>
      <c r="B3764" s="4">
        <v>0.0</v>
      </c>
      <c r="C3764" s="9" t="s">
        <v>3706</v>
      </c>
    </row>
    <row r="3765" ht="15.75" customHeight="1">
      <c r="A3765" s="1">
        <v>3764.0</v>
      </c>
      <c r="B3765" s="4">
        <v>0.0</v>
      </c>
      <c r="C3765" s="9" t="s">
        <v>3707</v>
      </c>
    </row>
    <row r="3766" ht="15.75" customHeight="1">
      <c r="A3766" s="1">
        <v>3765.0</v>
      </c>
      <c r="B3766" s="4">
        <v>1.0</v>
      </c>
      <c r="C3766" s="9" t="s">
        <v>3708</v>
      </c>
    </row>
    <row r="3767" ht="15.75" customHeight="1">
      <c r="A3767" s="1">
        <v>3766.0</v>
      </c>
      <c r="B3767" s="4">
        <v>0.0</v>
      </c>
      <c r="C3767" s="9" t="s">
        <v>3709</v>
      </c>
    </row>
    <row r="3768" ht="15.75" customHeight="1">
      <c r="A3768" s="1">
        <v>3767.0</v>
      </c>
      <c r="B3768" s="4">
        <v>1.0</v>
      </c>
      <c r="C3768" s="9" t="s">
        <v>3710</v>
      </c>
    </row>
    <row r="3769" ht="15.75" customHeight="1">
      <c r="A3769" s="1">
        <v>3768.0</v>
      </c>
      <c r="B3769" s="4">
        <v>1.0</v>
      </c>
      <c r="C3769" s="9" t="s">
        <v>3711</v>
      </c>
    </row>
    <row r="3770" ht="15.75" customHeight="1">
      <c r="A3770" s="1">
        <v>3769.0</v>
      </c>
      <c r="B3770" s="4">
        <v>1.0</v>
      </c>
      <c r="C3770" s="9" t="s">
        <v>3712</v>
      </c>
    </row>
    <row r="3771" ht="15.75" customHeight="1">
      <c r="A3771" s="1">
        <v>3770.0</v>
      </c>
      <c r="B3771" s="4">
        <v>1.0</v>
      </c>
      <c r="C3771" s="9" t="s">
        <v>3713</v>
      </c>
    </row>
    <row r="3772" ht="15.75" customHeight="1">
      <c r="A3772" s="1">
        <v>3771.0</v>
      </c>
      <c r="B3772" s="4">
        <v>0.0</v>
      </c>
      <c r="C3772" s="9" t="s">
        <v>3714</v>
      </c>
    </row>
    <row r="3773" ht="15.75" customHeight="1">
      <c r="A3773" s="1">
        <v>3772.0</v>
      </c>
      <c r="B3773" s="4">
        <v>1.0</v>
      </c>
      <c r="C3773" s="9" t="s">
        <v>3715</v>
      </c>
    </row>
    <row r="3774" ht="15.75" customHeight="1">
      <c r="A3774" s="1">
        <v>3773.0</v>
      </c>
      <c r="B3774" s="4">
        <v>1.0</v>
      </c>
      <c r="C3774" s="9" t="s">
        <v>3716</v>
      </c>
    </row>
    <row r="3775" ht="15.75" customHeight="1">
      <c r="A3775" s="1">
        <v>3774.0</v>
      </c>
      <c r="B3775" s="4">
        <v>0.0</v>
      </c>
      <c r="C3775" s="9" t="s">
        <v>3717</v>
      </c>
    </row>
    <row r="3776" ht="15.75" customHeight="1">
      <c r="A3776" s="1">
        <v>3775.0</v>
      </c>
      <c r="B3776" s="4">
        <v>1.0</v>
      </c>
      <c r="C3776" s="9" t="s">
        <v>3718</v>
      </c>
    </row>
    <row r="3777" ht="15.75" customHeight="1">
      <c r="A3777" s="1">
        <v>3776.0</v>
      </c>
      <c r="B3777" s="4">
        <v>0.0</v>
      </c>
      <c r="C3777" s="9" t="s">
        <v>3719</v>
      </c>
    </row>
    <row r="3778" ht="15.75" customHeight="1">
      <c r="A3778" s="1">
        <v>3777.0</v>
      </c>
      <c r="B3778" s="4">
        <v>0.0</v>
      </c>
      <c r="C3778" s="9" t="s">
        <v>3720</v>
      </c>
    </row>
    <row r="3779" ht="15.75" customHeight="1">
      <c r="A3779" s="1">
        <v>3778.0</v>
      </c>
      <c r="B3779" s="4">
        <v>1.0</v>
      </c>
      <c r="C3779" s="9" t="s">
        <v>3721</v>
      </c>
    </row>
    <row r="3780" ht="15.75" customHeight="1">
      <c r="A3780" s="1">
        <v>3779.0</v>
      </c>
      <c r="B3780" s="4">
        <v>1.0</v>
      </c>
      <c r="C3780" s="9" t="s">
        <v>3722</v>
      </c>
    </row>
    <row r="3781" ht="15.75" customHeight="1">
      <c r="A3781" s="1">
        <v>3780.0</v>
      </c>
      <c r="B3781" s="4">
        <v>1.0</v>
      </c>
      <c r="C3781" s="9" t="s">
        <v>3723</v>
      </c>
    </row>
    <row r="3782" ht="15.75" customHeight="1">
      <c r="A3782" s="1">
        <v>3781.0</v>
      </c>
      <c r="B3782" s="4">
        <v>1.0</v>
      </c>
      <c r="C3782" s="9" t="s">
        <v>3724</v>
      </c>
    </row>
    <row r="3783" ht="15.75" customHeight="1">
      <c r="A3783" s="1">
        <v>3782.0</v>
      </c>
      <c r="B3783" s="4">
        <v>1.0</v>
      </c>
      <c r="C3783" s="9" t="s">
        <v>3725</v>
      </c>
    </row>
    <row r="3784" ht="15.75" customHeight="1">
      <c r="A3784" s="1">
        <v>3783.0</v>
      </c>
      <c r="B3784" s="4">
        <v>1.0</v>
      </c>
      <c r="C3784" s="9" t="s">
        <v>3726</v>
      </c>
    </row>
    <row r="3785" ht="15.75" customHeight="1">
      <c r="A3785" s="1">
        <v>3784.0</v>
      </c>
      <c r="B3785" s="4">
        <v>1.0</v>
      </c>
      <c r="C3785" s="9" t="s">
        <v>3727</v>
      </c>
    </row>
    <row r="3786" ht="15.75" customHeight="1">
      <c r="A3786" s="1">
        <v>3785.0</v>
      </c>
      <c r="B3786" s="4">
        <v>1.0</v>
      </c>
      <c r="C3786" s="9" t="s">
        <v>3728</v>
      </c>
    </row>
    <row r="3787" ht="15.75" customHeight="1">
      <c r="A3787" s="1">
        <v>3786.0</v>
      </c>
      <c r="B3787" s="4">
        <v>0.0</v>
      </c>
      <c r="C3787" s="9" t="s">
        <v>3729</v>
      </c>
    </row>
    <row r="3788" ht="15.75" customHeight="1">
      <c r="A3788" s="1">
        <v>3787.0</v>
      </c>
      <c r="B3788" s="4">
        <v>0.0</v>
      </c>
      <c r="C3788" s="9" t="s">
        <v>3730</v>
      </c>
    </row>
    <row r="3789" ht="15.75" customHeight="1">
      <c r="A3789" s="1">
        <v>3788.0</v>
      </c>
      <c r="B3789" s="4">
        <v>1.0</v>
      </c>
      <c r="C3789" s="9" t="s">
        <v>3731</v>
      </c>
    </row>
    <row r="3790" ht="15.75" customHeight="1">
      <c r="A3790" s="1">
        <v>3789.0</v>
      </c>
      <c r="B3790" s="4">
        <v>0.0</v>
      </c>
      <c r="C3790" s="9" t="s">
        <v>3732</v>
      </c>
    </row>
    <row r="3791" ht="15.75" customHeight="1">
      <c r="A3791" s="1">
        <v>3790.0</v>
      </c>
      <c r="B3791" s="4">
        <v>1.0</v>
      </c>
      <c r="C3791" s="9" t="s">
        <v>3733</v>
      </c>
    </row>
    <row r="3792" ht="15.75" customHeight="1">
      <c r="A3792" s="1">
        <v>3791.0</v>
      </c>
      <c r="B3792" s="4">
        <v>0.0</v>
      </c>
      <c r="C3792" s="9" t="s">
        <v>3734</v>
      </c>
    </row>
    <row r="3793" ht="15.75" customHeight="1">
      <c r="A3793" s="1">
        <v>3792.0</v>
      </c>
      <c r="B3793" s="4">
        <v>0.0</v>
      </c>
      <c r="C3793" s="9" t="s">
        <v>3735</v>
      </c>
    </row>
    <row r="3794" ht="15.75" customHeight="1">
      <c r="A3794" s="1">
        <v>3793.0</v>
      </c>
      <c r="B3794" s="4">
        <v>0.0</v>
      </c>
      <c r="C3794" s="9" t="s">
        <v>3736</v>
      </c>
    </row>
    <row r="3795" ht="15.75" customHeight="1">
      <c r="A3795" s="1">
        <v>3794.0</v>
      </c>
      <c r="B3795" s="4">
        <v>1.0</v>
      </c>
      <c r="C3795" s="9" t="s">
        <v>3737</v>
      </c>
    </row>
    <row r="3796" ht="15.75" customHeight="1">
      <c r="A3796" s="1">
        <v>3795.0</v>
      </c>
      <c r="B3796" s="4">
        <v>1.0</v>
      </c>
      <c r="C3796" s="9" t="s">
        <v>3738</v>
      </c>
    </row>
    <row r="3797" ht="15.75" customHeight="1">
      <c r="A3797" s="1">
        <v>3796.0</v>
      </c>
      <c r="B3797" s="4">
        <v>1.0</v>
      </c>
      <c r="C3797" s="9" t="s">
        <v>3739</v>
      </c>
    </row>
    <row r="3798" ht="15.75" customHeight="1">
      <c r="A3798" s="1">
        <v>3797.0</v>
      </c>
      <c r="B3798" s="4">
        <v>1.0</v>
      </c>
      <c r="C3798" s="9" t="s">
        <v>3740</v>
      </c>
    </row>
    <row r="3799" ht="15.75" customHeight="1">
      <c r="A3799" s="1">
        <v>3798.0</v>
      </c>
      <c r="B3799" s="4">
        <v>1.0</v>
      </c>
      <c r="C3799" s="9" t="s">
        <v>3741</v>
      </c>
    </row>
    <row r="3800" ht="15.75" customHeight="1">
      <c r="A3800" s="1">
        <v>3799.0</v>
      </c>
      <c r="B3800" s="4">
        <v>1.0</v>
      </c>
      <c r="C3800" s="9" t="s">
        <v>3742</v>
      </c>
    </row>
    <row r="3801" ht="15.75" customHeight="1">
      <c r="A3801" s="1">
        <v>3800.0</v>
      </c>
      <c r="B3801" s="4">
        <v>1.0</v>
      </c>
      <c r="C3801" s="9" t="s">
        <v>3743</v>
      </c>
    </row>
    <row r="3802" ht="15.75" customHeight="1">
      <c r="A3802" s="1">
        <v>3801.0</v>
      </c>
      <c r="B3802" s="4">
        <v>1.0</v>
      </c>
      <c r="C3802" s="9" t="s">
        <v>3744</v>
      </c>
    </row>
    <row r="3803" ht="15.75" customHeight="1">
      <c r="A3803" s="1">
        <v>3802.0</v>
      </c>
      <c r="B3803" s="4">
        <v>1.0</v>
      </c>
      <c r="C3803" s="9" t="s">
        <v>3745</v>
      </c>
    </row>
    <row r="3804" ht="15.75" customHeight="1">
      <c r="A3804" s="1">
        <v>3803.0</v>
      </c>
      <c r="B3804" s="4">
        <v>1.0</v>
      </c>
      <c r="C3804" s="9" t="s">
        <v>3746</v>
      </c>
    </row>
    <row r="3805" ht="15.75" customHeight="1">
      <c r="A3805" s="1">
        <v>3804.0</v>
      </c>
      <c r="B3805" s="4">
        <v>1.0</v>
      </c>
      <c r="C3805" s="9" t="s">
        <v>3747</v>
      </c>
    </row>
    <row r="3806" ht="15.75" customHeight="1">
      <c r="A3806" s="1">
        <v>3805.0</v>
      </c>
      <c r="B3806" s="4">
        <v>1.0</v>
      </c>
      <c r="C3806" s="9" t="s">
        <v>3748</v>
      </c>
    </row>
    <row r="3807" ht="15.75" customHeight="1">
      <c r="A3807" s="1">
        <v>3806.0</v>
      </c>
      <c r="B3807" s="4">
        <v>1.0</v>
      </c>
      <c r="C3807" s="9" t="s">
        <v>3749</v>
      </c>
    </row>
    <row r="3808" ht="15.75" customHeight="1">
      <c r="A3808" s="1">
        <v>3807.0</v>
      </c>
      <c r="B3808" s="4">
        <v>1.0</v>
      </c>
      <c r="C3808" s="9" t="s">
        <v>3750</v>
      </c>
    </row>
    <row r="3809" ht="15.75" customHeight="1">
      <c r="A3809" s="1">
        <v>3808.0</v>
      </c>
      <c r="B3809" s="4">
        <v>0.0</v>
      </c>
      <c r="C3809" s="9" t="s">
        <v>3751</v>
      </c>
    </row>
    <row r="3810" ht="15.75" customHeight="1">
      <c r="A3810" s="1">
        <v>3809.0</v>
      </c>
      <c r="B3810" s="4">
        <v>1.0</v>
      </c>
      <c r="C3810" s="9" t="s">
        <v>3752</v>
      </c>
    </row>
    <row r="3811" ht="15.75" customHeight="1">
      <c r="A3811" s="1">
        <v>3810.0</v>
      </c>
      <c r="B3811" s="4">
        <v>1.0</v>
      </c>
      <c r="C3811" s="9" t="s">
        <v>3753</v>
      </c>
    </row>
    <row r="3812" ht="15.75" customHeight="1">
      <c r="A3812" s="1">
        <v>3811.0</v>
      </c>
      <c r="B3812" s="4">
        <v>0.0</v>
      </c>
      <c r="C3812" s="9" t="s">
        <v>3754</v>
      </c>
    </row>
    <row r="3813" ht="15.75" customHeight="1">
      <c r="A3813" s="1">
        <v>3812.0</v>
      </c>
      <c r="B3813" s="4">
        <v>0.0</v>
      </c>
      <c r="C3813" s="9" t="s">
        <v>3755</v>
      </c>
    </row>
    <row r="3814" ht="15.75" customHeight="1">
      <c r="A3814" s="1">
        <v>3813.0</v>
      </c>
      <c r="B3814" s="4">
        <v>0.0</v>
      </c>
      <c r="C3814" s="9" t="s">
        <v>3756</v>
      </c>
    </row>
    <row r="3815" ht="15.75" customHeight="1">
      <c r="A3815" s="1">
        <v>3814.0</v>
      </c>
      <c r="B3815" s="4">
        <v>0.0</v>
      </c>
      <c r="C3815" s="9" t="s">
        <v>3757</v>
      </c>
    </row>
    <row r="3816" ht="15.75" customHeight="1">
      <c r="A3816" s="1">
        <v>3815.0</v>
      </c>
      <c r="B3816" s="4">
        <v>0.0</v>
      </c>
      <c r="C3816" s="9" t="s">
        <v>3758</v>
      </c>
    </row>
    <row r="3817" ht="15.75" customHeight="1">
      <c r="A3817" s="1">
        <v>3816.0</v>
      </c>
      <c r="B3817" s="4">
        <v>0.0</v>
      </c>
      <c r="C3817" s="9" t="s">
        <v>3759</v>
      </c>
    </row>
    <row r="3818" ht="15.75" customHeight="1">
      <c r="A3818" s="1">
        <v>3817.0</v>
      </c>
      <c r="B3818" s="4">
        <v>0.0</v>
      </c>
      <c r="C3818" s="9" t="s">
        <v>3760</v>
      </c>
    </row>
    <row r="3819" ht="15.75" customHeight="1">
      <c r="A3819" s="1">
        <v>3818.0</v>
      </c>
      <c r="B3819" s="4">
        <v>0.0</v>
      </c>
      <c r="C3819" s="9" t="s">
        <v>3761</v>
      </c>
    </row>
    <row r="3820" ht="15.75" customHeight="1">
      <c r="A3820" s="1">
        <v>3819.0</v>
      </c>
      <c r="B3820" s="4">
        <v>0.0</v>
      </c>
      <c r="C3820" s="9" t="s">
        <v>3762</v>
      </c>
    </row>
    <row r="3821" ht="15.75" customHeight="1">
      <c r="A3821" s="1">
        <v>3820.0</v>
      </c>
      <c r="B3821" s="4">
        <v>1.0</v>
      </c>
      <c r="C3821" s="9" t="s">
        <v>3763</v>
      </c>
    </row>
    <row r="3822" ht="15.75" customHeight="1">
      <c r="A3822" s="1">
        <v>3821.0</v>
      </c>
      <c r="B3822" s="4">
        <v>1.0</v>
      </c>
      <c r="C3822" s="9" t="s">
        <v>3764</v>
      </c>
    </row>
    <row r="3823" ht="15.75" customHeight="1">
      <c r="A3823" s="1">
        <v>3822.0</v>
      </c>
      <c r="B3823" s="4">
        <v>1.0</v>
      </c>
      <c r="C3823" s="9" t="s">
        <v>3765</v>
      </c>
    </row>
    <row r="3824" ht="15.75" customHeight="1">
      <c r="A3824" s="1">
        <v>3823.0</v>
      </c>
      <c r="B3824" s="4">
        <v>1.0</v>
      </c>
      <c r="C3824" s="9" t="s">
        <v>3766</v>
      </c>
    </row>
    <row r="3825" ht="15.75" customHeight="1">
      <c r="A3825" s="1">
        <v>3824.0</v>
      </c>
      <c r="B3825" s="4">
        <v>0.0</v>
      </c>
      <c r="C3825" s="9" t="s">
        <v>3767</v>
      </c>
    </row>
    <row r="3826" ht="15.75" customHeight="1">
      <c r="A3826" s="1">
        <v>3825.0</v>
      </c>
      <c r="B3826" s="4">
        <v>1.0</v>
      </c>
      <c r="C3826" s="9" t="s">
        <v>3768</v>
      </c>
    </row>
    <row r="3827" ht="15.75" customHeight="1">
      <c r="A3827" s="1">
        <v>3826.0</v>
      </c>
      <c r="B3827" s="4">
        <v>1.0</v>
      </c>
      <c r="C3827" s="9" t="s">
        <v>3769</v>
      </c>
    </row>
    <row r="3828" ht="15.75" customHeight="1">
      <c r="A3828" s="1">
        <v>3827.0</v>
      </c>
      <c r="B3828" s="4">
        <v>1.0</v>
      </c>
      <c r="C3828" s="9" t="s">
        <v>3770</v>
      </c>
    </row>
    <row r="3829" ht="15.75" customHeight="1">
      <c r="A3829" s="1">
        <v>3828.0</v>
      </c>
      <c r="B3829" s="4">
        <v>0.0</v>
      </c>
      <c r="C3829" s="9" t="s">
        <v>3771</v>
      </c>
    </row>
    <row r="3830" ht="15.75" customHeight="1">
      <c r="A3830" s="1">
        <v>3829.0</v>
      </c>
      <c r="B3830" s="4">
        <v>0.0</v>
      </c>
      <c r="C3830" s="9" t="s">
        <v>3772</v>
      </c>
    </row>
    <row r="3831" ht="15.75" customHeight="1">
      <c r="A3831" s="1">
        <v>3830.0</v>
      </c>
      <c r="B3831" s="4">
        <v>1.0</v>
      </c>
      <c r="C3831" s="9" t="s">
        <v>3773</v>
      </c>
    </row>
    <row r="3832" ht="15.75" customHeight="1">
      <c r="A3832" s="1">
        <v>3831.0</v>
      </c>
      <c r="B3832" s="4">
        <v>1.0</v>
      </c>
      <c r="C3832" s="9" t="s">
        <v>3774</v>
      </c>
    </row>
    <row r="3833" ht="15.75" customHeight="1">
      <c r="A3833" s="1">
        <v>3832.0</v>
      </c>
      <c r="B3833" s="4">
        <v>0.0</v>
      </c>
      <c r="C3833" s="9" t="s">
        <v>3775</v>
      </c>
    </row>
    <row r="3834" ht="15.75" customHeight="1">
      <c r="A3834" s="1">
        <v>3833.0</v>
      </c>
      <c r="B3834" s="4">
        <v>0.0</v>
      </c>
      <c r="C3834" s="9" t="s">
        <v>3776</v>
      </c>
    </row>
    <row r="3835" ht="15.75" customHeight="1">
      <c r="A3835" s="1">
        <v>3834.0</v>
      </c>
      <c r="B3835" s="4">
        <v>0.0</v>
      </c>
      <c r="C3835" s="9" t="s">
        <v>3777</v>
      </c>
    </row>
    <row r="3836" ht="15.75" customHeight="1">
      <c r="A3836" s="1">
        <v>3835.0</v>
      </c>
      <c r="B3836" s="4">
        <v>1.0</v>
      </c>
      <c r="C3836" s="9" t="s">
        <v>3778</v>
      </c>
    </row>
    <row r="3837" ht="15.75" customHeight="1">
      <c r="A3837" s="1">
        <v>3836.0</v>
      </c>
      <c r="B3837" s="4">
        <v>0.0</v>
      </c>
      <c r="C3837" s="9" t="s">
        <v>3779</v>
      </c>
    </row>
    <row r="3838" ht="15.75" customHeight="1">
      <c r="A3838" s="1">
        <v>3837.0</v>
      </c>
      <c r="B3838" s="4">
        <v>0.0</v>
      </c>
      <c r="C3838" s="9" t="s">
        <v>3780</v>
      </c>
    </row>
    <row r="3839" ht="15.75" customHeight="1">
      <c r="A3839" s="1">
        <v>3838.0</v>
      </c>
      <c r="B3839" s="4">
        <v>0.0</v>
      </c>
      <c r="C3839" s="9" t="s">
        <v>3781</v>
      </c>
    </row>
    <row r="3840" ht="15.75" customHeight="1">
      <c r="A3840" s="1">
        <v>3839.0</v>
      </c>
      <c r="B3840" s="4">
        <v>1.0</v>
      </c>
      <c r="C3840" s="9" t="s">
        <v>3782</v>
      </c>
    </row>
    <row r="3841" ht="15.75" customHeight="1">
      <c r="A3841" s="1">
        <v>3840.0</v>
      </c>
      <c r="B3841" s="4">
        <v>0.0</v>
      </c>
      <c r="C3841" s="9" t="s">
        <v>3783</v>
      </c>
    </row>
    <row r="3842" ht="15.75" customHeight="1">
      <c r="A3842" s="1">
        <v>3841.0</v>
      </c>
      <c r="B3842" s="4">
        <v>0.0</v>
      </c>
      <c r="C3842" s="9" t="s">
        <v>3784</v>
      </c>
    </row>
    <row r="3843" ht="15.75" customHeight="1">
      <c r="A3843" s="1">
        <v>3842.0</v>
      </c>
      <c r="B3843" s="4">
        <v>0.0</v>
      </c>
      <c r="C3843" s="9" t="s">
        <v>3785</v>
      </c>
    </row>
    <row r="3844" ht="15.75" customHeight="1">
      <c r="A3844" s="1">
        <v>3843.0</v>
      </c>
      <c r="B3844" s="4">
        <v>0.0</v>
      </c>
      <c r="C3844" s="9" t="s">
        <v>3786</v>
      </c>
    </row>
    <row r="3845" ht="15.75" customHeight="1">
      <c r="A3845" s="1">
        <v>3844.0</v>
      </c>
      <c r="B3845" s="4">
        <v>1.0</v>
      </c>
      <c r="C3845" s="9" t="s">
        <v>3787</v>
      </c>
    </row>
    <row r="3846" ht="15.75" customHeight="1">
      <c r="A3846" s="1">
        <v>3845.0</v>
      </c>
      <c r="B3846" s="4">
        <v>1.0</v>
      </c>
      <c r="C3846" s="9" t="s">
        <v>3788</v>
      </c>
    </row>
    <row r="3847" ht="15.75" customHeight="1">
      <c r="A3847" s="1">
        <v>3846.0</v>
      </c>
      <c r="B3847" s="4">
        <v>1.0</v>
      </c>
      <c r="C3847" s="9" t="s">
        <v>3789</v>
      </c>
    </row>
    <row r="3848" ht="15.75" customHeight="1">
      <c r="A3848" s="1">
        <v>3847.0</v>
      </c>
      <c r="B3848" s="4">
        <v>1.0</v>
      </c>
      <c r="C3848" s="9" t="s">
        <v>3790</v>
      </c>
    </row>
    <row r="3849" ht="15.75" customHeight="1">
      <c r="A3849" s="1">
        <v>3848.0</v>
      </c>
      <c r="B3849" s="4">
        <v>0.0</v>
      </c>
      <c r="C3849" s="9" t="s">
        <v>3791</v>
      </c>
    </row>
    <row r="3850" ht="15.75" customHeight="1">
      <c r="A3850" s="1">
        <v>3849.0</v>
      </c>
      <c r="B3850" s="4">
        <v>0.0</v>
      </c>
      <c r="C3850" s="9" t="s">
        <v>3792</v>
      </c>
    </row>
    <row r="3851" ht="15.75" customHeight="1">
      <c r="A3851" s="1">
        <v>3850.0</v>
      </c>
      <c r="B3851" s="4">
        <v>0.0</v>
      </c>
      <c r="C3851" s="9" t="s">
        <v>3793</v>
      </c>
    </row>
    <row r="3852" ht="15.75" customHeight="1">
      <c r="A3852" s="1">
        <v>3851.0</v>
      </c>
      <c r="B3852" s="4">
        <v>0.0</v>
      </c>
      <c r="C3852" s="9" t="s">
        <v>3794</v>
      </c>
    </row>
    <row r="3853" ht="15.75" customHeight="1">
      <c r="A3853" s="1">
        <v>3852.0</v>
      </c>
      <c r="B3853" s="4">
        <v>0.0</v>
      </c>
      <c r="C3853" s="9" t="s">
        <v>3795</v>
      </c>
    </row>
    <row r="3854" ht="15.75" customHeight="1">
      <c r="A3854" s="1">
        <v>3853.0</v>
      </c>
      <c r="B3854" s="4">
        <v>1.0</v>
      </c>
      <c r="C3854" s="9" t="s">
        <v>3796</v>
      </c>
    </row>
    <row r="3855" ht="15.75" customHeight="1">
      <c r="A3855" s="1">
        <v>3854.0</v>
      </c>
      <c r="B3855" s="4">
        <v>0.0</v>
      </c>
      <c r="C3855" s="9" t="s">
        <v>3797</v>
      </c>
    </row>
    <row r="3856" ht="15.75" customHeight="1">
      <c r="A3856" s="1">
        <v>3855.0</v>
      </c>
      <c r="B3856" s="4">
        <v>1.0</v>
      </c>
      <c r="C3856" s="9" t="s">
        <v>3798</v>
      </c>
    </row>
    <row r="3857" ht="15.75" customHeight="1">
      <c r="A3857" s="1">
        <v>3856.0</v>
      </c>
      <c r="B3857" s="4">
        <v>1.0</v>
      </c>
      <c r="C3857" s="9" t="s">
        <v>3799</v>
      </c>
    </row>
    <row r="3858" ht="15.75" customHeight="1">
      <c r="A3858" s="1">
        <v>3857.0</v>
      </c>
      <c r="B3858" s="4">
        <v>1.0</v>
      </c>
      <c r="C3858" s="9" t="s">
        <v>3800</v>
      </c>
    </row>
    <row r="3859" ht="15.75" customHeight="1">
      <c r="A3859" s="1">
        <v>3858.0</v>
      </c>
      <c r="B3859" s="4">
        <v>1.0</v>
      </c>
      <c r="C3859" s="9" t="s">
        <v>3801</v>
      </c>
    </row>
    <row r="3860" ht="15.75" customHeight="1">
      <c r="A3860" s="1">
        <v>3859.0</v>
      </c>
      <c r="B3860" s="4">
        <v>0.0</v>
      </c>
      <c r="C3860" s="9" t="s">
        <v>3802</v>
      </c>
    </row>
    <row r="3861" ht="15.75" customHeight="1">
      <c r="A3861" s="1">
        <v>3860.0</v>
      </c>
      <c r="B3861" s="4">
        <v>0.0</v>
      </c>
      <c r="C3861" s="9" t="s">
        <v>3803</v>
      </c>
    </row>
    <row r="3862" ht="15.75" customHeight="1">
      <c r="A3862" s="1">
        <v>3861.0</v>
      </c>
      <c r="B3862" s="4">
        <v>1.0</v>
      </c>
      <c r="C3862" s="9" t="s">
        <v>3804</v>
      </c>
    </row>
    <row r="3863" ht="15.75" customHeight="1">
      <c r="A3863" s="1">
        <v>3862.0</v>
      </c>
      <c r="B3863" s="4">
        <v>0.0</v>
      </c>
      <c r="C3863" s="9" t="s">
        <v>3805</v>
      </c>
    </row>
    <row r="3864" ht="15.75" customHeight="1">
      <c r="A3864" s="1">
        <v>3863.0</v>
      </c>
      <c r="B3864" s="4">
        <v>1.0</v>
      </c>
      <c r="C3864" s="9" t="s">
        <v>3806</v>
      </c>
    </row>
    <row r="3865" ht="15.75" customHeight="1">
      <c r="A3865" s="1">
        <v>3864.0</v>
      </c>
      <c r="B3865" s="4">
        <v>1.0</v>
      </c>
      <c r="C3865" s="9" t="s">
        <v>3807</v>
      </c>
    </row>
    <row r="3866" ht="15.75" customHeight="1">
      <c r="A3866" s="1">
        <v>3865.0</v>
      </c>
      <c r="B3866" s="4">
        <v>0.0</v>
      </c>
      <c r="C3866" s="9" t="s">
        <v>3808</v>
      </c>
    </row>
    <row r="3867" ht="15.75" customHeight="1">
      <c r="A3867" s="1">
        <v>3866.0</v>
      </c>
      <c r="B3867" s="4">
        <v>0.0</v>
      </c>
      <c r="C3867" s="9" t="s">
        <v>3809</v>
      </c>
    </row>
    <row r="3868" ht="15.75" customHeight="1">
      <c r="A3868" s="1">
        <v>3867.0</v>
      </c>
      <c r="B3868" s="4">
        <v>0.0</v>
      </c>
      <c r="C3868" s="9" t="s">
        <v>3810</v>
      </c>
    </row>
    <row r="3869" ht="15.75" customHeight="1">
      <c r="A3869" s="1">
        <v>3868.0</v>
      </c>
      <c r="B3869" s="4">
        <v>0.0</v>
      </c>
      <c r="C3869" s="9" t="s">
        <v>3811</v>
      </c>
    </row>
    <row r="3870" ht="15.75" customHeight="1">
      <c r="A3870" s="1">
        <v>3869.0</v>
      </c>
      <c r="B3870" s="4">
        <v>1.0</v>
      </c>
      <c r="C3870" s="9" t="s">
        <v>3812</v>
      </c>
    </row>
    <row r="3871" ht="15.75" customHeight="1">
      <c r="A3871" s="1">
        <v>3870.0</v>
      </c>
      <c r="B3871" s="4">
        <v>0.0</v>
      </c>
      <c r="C3871" s="9" t="s">
        <v>3813</v>
      </c>
    </row>
    <row r="3872" ht="15.75" customHeight="1">
      <c r="A3872" s="1">
        <v>3871.0</v>
      </c>
      <c r="B3872" s="4">
        <v>0.0</v>
      </c>
      <c r="C3872" s="9" t="s">
        <v>3814</v>
      </c>
    </row>
    <row r="3873" ht="15.75" customHeight="1">
      <c r="A3873" s="1">
        <v>3872.0</v>
      </c>
      <c r="B3873" s="4">
        <v>0.0</v>
      </c>
      <c r="C3873" s="9" t="s">
        <v>3815</v>
      </c>
    </row>
    <row r="3874" ht="15.75" customHeight="1">
      <c r="A3874" s="1">
        <v>3873.0</v>
      </c>
      <c r="B3874" s="4">
        <v>0.0</v>
      </c>
      <c r="C3874" s="9" t="s">
        <v>3816</v>
      </c>
    </row>
    <row r="3875" ht="15.75" customHeight="1">
      <c r="A3875" s="1">
        <v>3874.0</v>
      </c>
      <c r="B3875" s="4">
        <v>0.0</v>
      </c>
      <c r="C3875" s="9" t="s">
        <v>3817</v>
      </c>
    </row>
    <row r="3876" ht="15.75" customHeight="1">
      <c r="A3876" s="1">
        <v>3875.0</v>
      </c>
      <c r="B3876" s="4">
        <v>0.0</v>
      </c>
      <c r="C3876" s="9" t="s">
        <v>3818</v>
      </c>
    </row>
    <row r="3877" ht="15.75" customHeight="1">
      <c r="A3877" s="1">
        <v>3876.0</v>
      </c>
      <c r="B3877" s="4">
        <v>1.0</v>
      </c>
      <c r="C3877" s="9" t="s">
        <v>3819</v>
      </c>
    </row>
    <row r="3878" ht="15.75" customHeight="1">
      <c r="A3878" s="1">
        <v>3877.0</v>
      </c>
      <c r="B3878" s="4">
        <v>0.0</v>
      </c>
      <c r="C3878" s="9" t="s">
        <v>3820</v>
      </c>
    </row>
    <row r="3879" ht="15.75" customHeight="1">
      <c r="A3879" s="1">
        <v>3878.0</v>
      </c>
      <c r="B3879" s="4">
        <v>0.0</v>
      </c>
      <c r="C3879" s="9" t="s">
        <v>3821</v>
      </c>
    </row>
    <row r="3880" ht="15.75" customHeight="1">
      <c r="A3880" s="1">
        <v>3879.0</v>
      </c>
      <c r="B3880" s="4">
        <v>0.0</v>
      </c>
      <c r="C3880" s="9" t="s">
        <v>3822</v>
      </c>
    </row>
    <row r="3881" ht="15.75" customHeight="1">
      <c r="A3881" s="1">
        <v>3880.0</v>
      </c>
      <c r="B3881" s="4">
        <v>1.0</v>
      </c>
      <c r="C3881" s="9" t="s">
        <v>3823</v>
      </c>
    </row>
    <row r="3882" ht="15.75" customHeight="1">
      <c r="A3882" s="1">
        <v>3881.0</v>
      </c>
      <c r="B3882" s="4">
        <v>1.0</v>
      </c>
      <c r="C3882" s="9" t="s">
        <v>3824</v>
      </c>
    </row>
    <row r="3883" ht="15.75" customHeight="1">
      <c r="A3883" s="1">
        <v>3882.0</v>
      </c>
      <c r="B3883" s="4">
        <v>1.0</v>
      </c>
      <c r="C3883" s="9" t="s">
        <v>3825</v>
      </c>
    </row>
    <row r="3884" ht="15.75" customHeight="1">
      <c r="A3884" s="1">
        <v>3883.0</v>
      </c>
      <c r="B3884" s="4">
        <v>0.0</v>
      </c>
      <c r="C3884" s="9" t="s">
        <v>3826</v>
      </c>
    </row>
    <row r="3885" ht="15.75" customHeight="1">
      <c r="A3885" s="1">
        <v>3884.0</v>
      </c>
      <c r="B3885" s="4">
        <v>1.0</v>
      </c>
      <c r="C3885" s="9" t="s">
        <v>3827</v>
      </c>
    </row>
    <row r="3886" ht="15.75" customHeight="1">
      <c r="A3886" s="1">
        <v>3885.0</v>
      </c>
      <c r="B3886" s="4">
        <v>1.0</v>
      </c>
      <c r="C3886" s="9" t="s">
        <v>3828</v>
      </c>
    </row>
    <row r="3887" ht="15.75" customHeight="1">
      <c r="A3887" s="1">
        <v>3886.0</v>
      </c>
      <c r="B3887" s="4">
        <v>1.0</v>
      </c>
      <c r="C3887" s="9" t="s">
        <v>3829</v>
      </c>
    </row>
    <row r="3888" ht="15.75" customHeight="1">
      <c r="A3888" s="1">
        <v>3887.0</v>
      </c>
      <c r="B3888" s="4">
        <v>1.0</v>
      </c>
      <c r="C3888" s="9" t="s">
        <v>3830</v>
      </c>
    </row>
    <row r="3889" ht="15.75" customHeight="1">
      <c r="A3889" s="1">
        <v>3888.0</v>
      </c>
      <c r="B3889" s="4">
        <v>0.0</v>
      </c>
      <c r="C3889" s="9" t="s">
        <v>3831</v>
      </c>
    </row>
    <row r="3890" ht="15.75" customHeight="1">
      <c r="A3890" s="1">
        <v>3889.0</v>
      </c>
      <c r="B3890" s="4">
        <v>0.0</v>
      </c>
      <c r="C3890" s="9" t="s">
        <v>3832</v>
      </c>
    </row>
    <row r="3891" ht="15.75" customHeight="1">
      <c r="A3891" s="1">
        <v>3890.0</v>
      </c>
      <c r="B3891" s="4">
        <v>0.0</v>
      </c>
      <c r="C3891" s="9" t="s">
        <v>3833</v>
      </c>
    </row>
    <row r="3892" ht="15.75" customHeight="1">
      <c r="A3892" s="1">
        <v>3891.0</v>
      </c>
      <c r="B3892" s="4">
        <v>0.0</v>
      </c>
      <c r="C3892" s="9" t="s">
        <v>3834</v>
      </c>
    </row>
    <row r="3893" ht="15.75" customHeight="1">
      <c r="A3893" s="1">
        <v>3892.0</v>
      </c>
      <c r="B3893" s="4">
        <v>1.0</v>
      </c>
      <c r="C3893" s="9" t="s">
        <v>3835</v>
      </c>
    </row>
    <row r="3894" ht="15.75" customHeight="1">
      <c r="A3894" s="1">
        <v>3893.0</v>
      </c>
      <c r="B3894" s="4">
        <v>1.0</v>
      </c>
      <c r="C3894" s="9" t="s">
        <v>3836</v>
      </c>
    </row>
    <row r="3895" ht="15.75" customHeight="1">
      <c r="A3895" s="1">
        <v>3894.0</v>
      </c>
      <c r="B3895" s="4">
        <v>1.0</v>
      </c>
      <c r="C3895" s="9" t="s">
        <v>3837</v>
      </c>
    </row>
    <row r="3896" ht="15.75" customHeight="1">
      <c r="A3896" s="1">
        <v>3895.0</v>
      </c>
      <c r="B3896" s="4">
        <v>1.0</v>
      </c>
      <c r="C3896" s="9" t="s">
        <v>3838</v>
      </c>
    </row>
    <row r="3897" ht="15.75" customHeight="1">
      <c r="A3897" s="1">
        <v>3896.0</v>
      </c>
      <c r="B3897" s="4">
        <v>0.0</v>
      </c>
      <c r="C3897" s="9" t="s">
        <v>3839</v>
      </c>
    </row>
    <row r="3898" ht="15.75" customHeight="1">
      <c r="A3898" s="1">
        <v>3897.0</v>
      </c>
      <c r="B3898" s="4">
        <v>0.0</v>
      </c>
      <c r="C3898" s="9" t="s">
        <v>3840</v>
      </c>
    </row>
    <row r="3899" ht="15.75" customHeight="1">
      <c r="A3899" s="1">
        <v>3898.0</v>
      </c>
      <c r="B3899" s="4">
        <v>1.0</v>
      </c>
      <c r="C3899" s="9" t="s">
        <v>3841</v>
      </c>
    </row>
    <row r="3900" ht="15.75" customHeight="1">
      <c r="A3900" s="1">
        <v>3899.0</v>
      </c>
      <c r="B3900" s="4">
        <v>1.0</v>
      </c>
      <c r="C3900" s="9" t="s">
        <v>3842</v>
      </c>
    </row>
    <row r="3901" ht="15.75" customHeight="1">
      <c r="A3901" s="1">
        <v>3900.0</v>
      </c>
      <c r="B3901" s="4">
        <v>0.0</v>
      </c>
      <c r="C3901" s="9" t="s">
        <v>3843</v>
      </c>
    </row>
    <row r="3902" ht="15.75" customHeight="1">
      <c r="A3902" s="1">
        <v>3901.0</v>
      </c>
      <c r="B3902" s="4">
        <v>1.0</v>
      </c>
      <c r="C3902" s="9" t="s">
        <v>3844</v>
      </c>
    </row>
    <row r="3903" ht="15.75" customHeight="1">
      <c r="A3903" s="1">
        <v>3902.0</v>
      </c>
      <c r="B3903" s="4">
        <v>1.0</v>
      </c>
      <c r="C3903" s="9" t="s">
        <v>3845</v>
      </c>
    </row>
    <row r="3904" ht="15.75" customHeight="1">
      <c r="A3904" s="1">
        <v>3903.0</v>
      </c>
      <c r="B3904" s="4">
        <v>0.0</v>
      </c>
      <c r="C3904" s="9" t="s">
        <v>3846</v>
      </c>
    </row>
    <row r="3905" ht="15.75" customHeight="1">
      <c r="A3905" s="1">
        <v>3904.0</v>
      </c>
      <c r="B3905" s="4">
        <v>1.0</v>
      </c>
      <c r="C3905" s="9" t="s">
        <v>3847</v>
      </c>
    </row>
    <row r="3906" ht="15.75" customHeight="1">
      <c r="A3906" s="1">
        <v>3905.0</v>
      </c>
      <c r="B3906" s="4">
        <v>0.0</v>
      </c>
      <c r="C3906" s="9" t="s">
        <v>3848</v>
      </c>
    </row>
    <row r="3907" ht="15.75" customHeight="1">
      <c r="A3907" s="1">
        <v>3906.0</v>
      </c>
      <c r="B3907" s="4">
        <v>1.0</v>
      </c>
      <c r="C3907" s="9" t="s">
        <v>3849</v>
      </c>
    </row>
    <row r="3908" ht="15.75" customHeight="1">
      <c r="A3908" s="1">
        <v>3907.0</v>
      </c>
      <c r="B3908" s="4">
        <v>1.0</v>
      </c>
      <c r="C3908" s="9" t="s">
        <v>3850</v>
      </c>
    </row>
    <row r="3909" ht="15.75" customHeight="1">
      <c r="A3909" s="1">
        <v>3908.0</v>
      </c>
      <c r="B3909" s="4">
        <v>0.0</v>
      </c>
      <c r="C3909" s="9" t="s">
        <v>3851</v>
      </c>
    </row>
    <row r="3910" ht="15.75" customHeight="1">
      <c r="A3910" s="1">
        <v>3909.0</v>
      </c>
      <c r="B3910" s="4">
        <v>1.0</v>
      </c>
      <c r="C3910" s="9" t="s">
        <v>3852</v>
      </c>
    </row>
    <row r="3911" ht="15.75" customHeight="1">
      <c r="A3911" s="1">
        <v>3910.0</v>
      </c>
      <c r="B3911" s="4">
        <v>1.0</v>
      </c>
      <c r="C3911" s="9" t="s">
        <v>3853</v>
      </c>
    </row>
    <row r="3912" ht="15.75" customHeight="1">
      <c r="A3912" s="1">
        <v>3911.0</v>
      </c>
      <c r="B3912" s="4">
        <v>1.0</v>
      </c>
      <c r="C3912" s="9" t="s">
        <v>3854</v>
      </c>
    </row>
    <row r="3913" ht="15.75" customHeight="1">
      <c r="A3913" s="1">
        <v>3912.0</v>
      </c>
      <c r="B3913" s="4">
        <v>1.0</v>
      </c>
      <c r="C3913" s="9" t="s">
        <v>3855</v>
      </c>
    </row>
    <row r="3914" ht="15.75" customHeight="1">
      <c r="A3914" s="1">
        <v>3913.0</v>
      </c>
      <c r="B3914" s="4">
        <v>1.0</v>
      </c>
      <c r="C3914" s="9" t="s">
        <v>3856</v>
      </c>
    </row>
    <row r="3915" ht="15.75" customHeight="1">
      <c r="A3915" s="1">
        <v>3914.0</v>
      </c>
      <c r="B3915" s="4">
        <v>0.0</v>
      </c>
      <c r="C3915" s="9" t="s">
        <v>3857</v>
      </c>
    </row>
    <row r="3916" ht="15.75" customHeight="1">
      <c r="A3916" s="1">
        <v>3915.0</v>
      </c>
      <c r="B3916" s="4">
        <v>0.0</v>
      </c>
      <c r="C3916" s="9" t="s">
        <v>3858</v>
      </c>
    </row>
    <row r="3917" ht="15.75" customHeight="1">
      <c r="A3917" s="1">
        <v>3916.0</v>
      </c>
      <c r="B3917" s="4">
        <v>1.0</v>
      </c>
      <c r="C3917" s="9" t="s">
        <v>3859</v>
      </c>
    </row>
    <row r="3918" ht="15.75" customHeight="1">
      <c r="A3918" s="1">
        <v>3917.0</v>
      </c>
      <c r="B3918" s="4">
        <v>1.0</v>
      </c>
      <c r="C3918" s="9" t="s">
        <v>3860</v>
      </c>
    </row>
    <row r="3919" ht="15.75" customHeight="1">
      <c r="A3919" s="1">
        <v>3918.0</v>
      </c>
      <c r="B3919" s="4">
        <v>1.0</v>
      </c>
      <c r="C3919" s="9" t="s">
        <v>3861</v>
      </c>
    </row>
    <row r="3920" ht="15.75" customHeight="1">
      <c r="A3920" s="1">
        <v>3919.0</v>
      </c>
      <c r="B3920" s="4">
        <v>1.0</v>
      </c>
      <c r="C3920" s="9" t="s">
        <v>3862</v>
      </c>
    </row>
    <row r="3921" ht="15.75" customHeight="1">
      <c r="A3921" s="1">
        <v>3920.0</v>
      </c>
      <c r="B3921" s="4">
        <v>1.0</v>
      </c>
      <c r="C3921" s="9" t="s">
        <v>3863</v>
      </c>
    </row>
    <row r="3922" ht="15.75" customHeight="1">
      <c r="A3922" s="1">
        <v>3921.0</v>
      </c>
      <c r="B3922" s="4">
        <v>1.0</v>
      </c>
      <c r="C3922" s="9" t="s">
        <v>3864</v>
      </c>
    </row>
    <row r="3923" ht="15.75" customHeight="1">
      <c r="A3923" s="1">
        <v>3922.0</v>
      </c>
      <c r="B3923" s="4">
        <v>1.0</v>
      </c>
      <c r="C3923" s="9" t="s">
        <v>3865</v>
      </c>
    </row>
    <row r="3924" ht="15.75" customHeight="1">
      <c r="A3924" s="1">
        <v>3923.0</v>
      </c>
      <c r="B3924" s="4">
        <v>1.0</v>
      </c>
      <c r="C3924" s="9" t="s">
        <v>3866</v>
      </c>
    </row>
    <row r="3925" ht="15.75" customHeight="1">
      <c r="A3925" s="1">
        <v>3924.0</v>
      </c>
      <c r="B3925" s="4">
        <v>1.0</v>
      </c>
      <c r="C3925" s="9" t="s">
        <v>3867</v>
      </c>
    </row>
    <row r="3926" ht="15.75" customHeight="1">
      <c r="A3926" s="1">
        <v>3925.0</v>
      </c>
      <c r="B3926" s="4">
        <v>0.0</v>
      </c>
      <c r="C3926" s="9" t="s">
        <v>3868</v>
      </c>
    </row>
    <row r="3927" ht="15.75" customHeight="1">
      <c r="A3927" s="1">
        <v>3926.0</v>
      </c>
      <c r="B3927" s="4">
        <v>1.0</v>
      </c>
      <c r="C3927" s="9" t="s">
        <v>3869</v>
      </c>
    </row>
    <row r="3928" ht="15.75" customHeight="1">
      <c r="A3928" s="1">
        <v>3927.0</v>
      </c>
      <c r="B3928" s="4">
        <v>0.0</v>
      </c>
      <c r="C3928" s="9" t="s">
        <v>3870</v>
      </c>
    </row>
    <row r="3929" ht="15.75" customHeight="1">
      <c r="A3929" s="1">
        <v>3928.0</v>
      </c>
      <c r="B3929" s="4">
        <v>1.0</v>
      </c>
      <c r="C3929" s="9" t="s">
        <v>3871</v>
      </c>
    </row>
    <row r="3930" ht="15.75" customHeight="1">
      <c r="A3930" s="1">
        <v>3929.0</v>
      </c>
      <c r="B3930" s="4">
        <v>1.0</v>
      </c>
      <c r="C3930" s="9" t="s">
        <v>3872</v>
      </c>
    </row>
    <row r="3931" ht="15.75" customHeight="1">
      <c r="A3931" s="1">
        <v>3930.0</v>
      </c>
      <c r="B3931" s="4">
        <v>1.0</v>
      </c>
      <c r="C3931" s="9" t="s">
        <v>3873</v>
      </c>
    </row>
    <row r="3932" ht="15.75" customHeight="1">
      <c r="A3932" s="1">
        <v>3931.0</v>
      </c>
      <c r="B3932" s="4">
        <v>0.0</v>
      </c>
      <c r="C3932" s="9" t="s">
        <v>3874</v>
      </c>
    </row>
    <row r="3933" ht="15.75" customHeight="1">
      <c r="A3933" s="1">
        <v>3932.0</v>
      </c>
      <c r="B3933" s="4">
        <v>1.0</v>
      </c>
      <c r="C3933" s="9" t="s">
        <v>3875</v>
      </c>
    </row>
    <row r="3934" ht="15.75" customHeight="1">
      <c r="A3934" s="1">
        <v>3933.0</v>
      </c>
      <c r="B3934" s="4">
        <v>1.0</v>
      </c>
      <c r="C3934" s="9" t="s">
        <v>3876</v>
      </c>
    </row>
    <row r="3935" ht="15.75" customHeight="1">
      <c r="A3935" s="1">
        <v>3934.0</v>
      </c>
      <c r="B3935" s="4">
        <v>1.0</v>
      </c>
      <c r="C3935" s="9" t="s">
        <v>3877</v>
      </c>
    </row>
    <row r="3936" ht="15.75" customHeight="1">
      <c r="A3936" s="1">
        <v>3935.0</v>
      </c>
      <c r="B3936" s="4">
        <v>0.0</v>
      </c>
      <c r="C3936" s="9" t="s">
        <v>3878</v>
      </c>
    </row>
    <row r="3937" ht="15.75" customHeight="1">
      <c r="A3937" s="1">
        <v>3936.0</v>
      </c>
      <c r="B3937" s="4">
        <v>0.0</v>
      </c>
      <c r="C3937" s="9" t="s">
        <v>3879</v>
      </c>
    </row>
    <row r="3938" ht="15.75" customHeight="1">
      <c r="A3938" s="1">
        <v>3937.0</v>
      </c>
      <c r="B3938" s="4">
        <v>0.0</v>
      </c>
      <c r="C3938" s="9" t="s">
        <v>3880</v>
      </c>
    </row>
    <row r="3939" ht="15.75" customHeight="1">
      <c r="A3939" s="1">
        <v>3938.0</v>
      </c>
      <c r="B3939" s="4">
        <v>0.0</v>
      </c>
      <c r="C3939" s="9" t="s">
        <v>3881</v>
      </c>
    </row>
    <row r="3940" ht="15.75" customHeight="1">
      <c r="A3940" s="1">
        <v>3939.0</v>
      </c>
      <c r="B3940" s="4">
        <v>0.0</v>
      </c>
      <c r="C3940" s="9" t="s">
        <v>3882</v>
      </c>
    </row>
    <row r="3941" ht="15.75" customHeight="1">
      <c r="A3941" s="1">
        <v>3940.0</v>
      </c>
      <c r="B3941" s="4">
        <v>0.0</v>
      </c>
      <c r="C3941" s="9" t="s">
        <v>3883</v>
      </c>
    </row>
    <row r="3942" ht="15.75" customHeight="1">
      <c r="A3942" s="1">
        <v>3941.0</v>
      </c>
      <c r="B3942" s="4">
        <v>0.0</v>
      </c>
      <c r="C3942" s="9" t="s">
        <v>3884</v>
      </c>
    </row>
    <row r="3943" ht="15.75" customHeight="1">
      <c r="A3943" s="1">
        <v>3942.0</v>
      </c>
      <c r="B3943" s="4">
        <v>0.0</v>
      </c>
      <c r="C3943" s="9" t="s">
        <v>3885</v>
      </c>
    </row>
    <row r="3944" ht="15.75" customHeight="1">
      <c r="A3944" s="1">
        <v>3943.0</v>
      </c>
      <c r="B3944" s="4">
        <v>1.0</v>
      </c>
      <c r="C3944" s="9" t="s">
        <v>3886</v>
      </c>
    </row>
    <row r="3945" ht="15.75" customHeight="1">
      <c r="A3945" s="1">
        <v>3944.0</v>
      </c>
      <c r="B3945" s="4">
        <v>0.0</v>
      </c>
      <c r="C3945" s="9" t="s">
        <v>3887</v>
      </c>
    </row>
    <row r="3946" ht="15.75" customHeight="1">
      <c r="A3946" s="1">
        <v>3945.0</v>
      </c>
      <c r="B3946" s="4">
        <v>0.0</v>
      </c>
      <c r="C3946" s="9" t="s">
        <v>3888</v>
      </c>
    </row>
    <row r="3947" ht="15.75" customHeight="1">
      <c r="A3947" s="1">
        <v>3946.0</v>
      </c>
      <c r="B3947" s="4">
        <v>1.0</v>
      </c>
      <c r="C3947" s="9" t="s">
        <v>3889</v>
      </c>
    </row>
    <row r="3948" ht="15.75" customHeight="1">
      <c r="A3948" s="1">
        <v>3947.0</v>
      </c>
      <c r="B3948" s="4">
        <v>1.0</v>
      </c>
      <c r="C3948" s="9" t="s">
        <v>3890</v>
      </c>
    </row>
    <row r="3949" ht="15.75" customHeight="1">
      <c r="A3949" s="1">
        <v>3948.0</v>
      </c>
      <c r="B3949" s="4">
        <v>0.0</v>
      </c>
      <c r="C3949" s="9" t="s">
        <v>3891</v>
      </c>
    </row>
    <row r="3950" ht="15.75" customHeight="1">
      <c r="A3950" s="1">
        <v>3949.0</v>
      </c>
      <c r="B3950" s="4">
        <v>1.0</v>
      </c>
      <c r="C3950" s="9" t="s">
        <v>3892</v>
      </c>
    </row>
    <row r="3951" ht="15.75" customHeight="1">
      <c r="A3951" s="1">
        <v>3950.0</v>
      </c>
      <c r="B3951" s="4">
        <v>0.0</v>
      </c>
      <c r="C3951" s="10" t="s">
        <v>3893</v>
      </c>
    </row>
    <row r="3952" ht="15.75" customHeight="1">
      <c r="A3952" s="1">
        <v>3951.0</v>
      </c>
      <c r="B3952" s="4">
        <v>1.0</v>
      </c>
      <c r="C3952" s="9" t="s">
        <v>3894</v>
      </c>
    </row>
    <row r="3953" ht="15.75" customHeight="1">
      <c r="A3953" s="1">
        <v>3952.0</v>
      </c>
      <c r="B3953" s="4">
        <v>0.0</v>
      </c>
      <c r="C3953" s="9" t="s">
        <v>3895</v>
      </c>
    </row>
    <row r="3954" ht="15.75" customHeight="1">
      <c r="A3954" s="1">
        <v>3953.0</v>
      </c>
      <c r="B3954" s="4">
        <v>1.0</v>
      </c>
      <c r="C3954" s="9" t="s">
        <v>3896</v>
      </c>
    </row>
    <row r="3955" ht="15.75" customHeight="1">
      <c r="A3955" s="1">
        <v>3954.0</v>
      </c>
      <c r="B3955" s="4">
        <v>0.0</v>
      </c>
      <c r="C3955" s="9" t="s">
        <v>3897</v>
      </c>
    </row>
    <row r="3956" ht="15.75" customHeight="1">
      <c r="A3956" s="1">
        <v>3955.0</v>
      </c>
      <c r="B3956" s="4">
        <v>0.0</v>
      </c>
      <c r="C3956" s="9" t="s">
        <v>3898</v>
      </c>
    </row>
    <row r="3957" ht="15.75" customHeight="1">
      <c r="A3957" s="1">
        <v>3956.0</v>
      </c>
      <c r="B3957" s="4">
        <v>0.0</v>
      </c>
      <c r="C3957" s="9" t="s">
        <v>3899</v>
      </c>
    </row>
    <row r="3958" ht="15.75" customHeight="1">
      <c r="A3958" s="1">
        <v>3957.0</v>
      </c>
      <c r="B3958" s="4">
        <v>1.0</v>
      </c>
      <c r="C3958" s="9" t="s">
        <v>3900</v>
      </c>
    </row>
    <row r="3959" ht="15.75" customHeight="1">
      <c r="A3959" s="1">
        <v>3958.0</v>
      </c>
      <c r="B3959" s="4">
        <v>1.0</v>
      </c>
      <c r="C3959" s="9" t="s">
        <v>3901</v>
      </c>
    </row>
    <row r="3960" ht="15.75" customHeight="1">
      <c r="A3960" s="1">
        <v>3959.0</v>
      </c>
      <c r="B3960" s="4">
        <v>1.0</v>
      </c>
      <c r="C3960" s="9" t="s">
        <v>3902</v>
      </c>
    </row>
    <row r="3961" ht="15.75" customHeight="1">
      <c r="A3961" s="1">
        <v>3960.0</v>
      </c>
      <c r="B3961" s="4">
        <v>0.0</v>
      </c>
      <c r="C3961" s="9" t="s">
        <v>3903</v>
      </c>
    </row>
    <row r="3962" ht="15.75" customHeight="1">
      <c r="A3962" s="1">
        <v>3961.0</v>
      </c>
      <c r="B3962" s="4">
        <v>0.0</v>
      </c>
      <c r="C3962" s="9" t="s">
        <v>3904</v>
      </c>
    </row>
    <row r="3963" ht="15.75" customHeight="1">
      <c r="A3963" s="1">
        <v>3962.0</v>
      </c>
      <c r="B3963" s="4">
        <v>1.0</v>
      </c>
      <c r="C3963" s="9" t="s">
        <v>3905</v>
      </c>
    </row>
    <row r="3964" ht="15.75" customHeight="1">
      <c r="A3964" s="1">
        <v>3963.0</v>
      </c>
      <c r="B3964" s="6"/>
      <c r="C3964" s="9" t="s">
        <v>3906</v>
      </c>
    </row>
    <row r="3965" ht="15.75" customHeight="1">
      <c r="A3965" s="1">
        <v>3964.0</v>
      </c>
      <c r="B3965" s="4">
        <v>1.0</v>
      </c>
      <c r="C3965" s="9" t="s">
        <v>3907</v>
      </c>
    </row>
    <row r="3966" ht="15.75" customHeight="1">
      <c r="A3966" s="1">
        <v>3965.0</v>
      </c>
      <c r="B3966" s="4">
        <v>0.0</v>
      </c>
      <c r="C3966" s="9" t="s">
        <v>3908</v>
      </c>
    </row>
    <row r="3967" ht="15.75" customHeight="1">
      <c r="A3967" s="1">
        <v>3966.0</v>
      </c>
      <c r="B3967" s="4">
        <v>0.0</v>
      </c>
      <c r="C3967" s="9" t="s">
        <v>3909</v>
      </c>
    </row>
    <row r="3968" ht="15.75" customHeight="1">
      <c r="A3968" s="1">
        <v>3967.0</v>
      </c>
      <c r="B3968" s="4">
        <v>1.0</v>
      </c>
      <c r="C3968" s="9" t="s">
        <v>3910</v>
      </c>
    </row>
    <row r="3969" ht="15.75" customHeight="1">
      <c r="A3969" s="1">
        <v>3968.0</v>
      </c>
      <c r="B3969" s="4">
        <v>1.0</v>
      </c>
      <c r="C3969" s="9" t="s">
        <v>3911</v>
      </c>
    </row>
    <row r="3970" ht="15.75" customHeight="1">
      <c r="A3970" s="1">
        <v>3969.0</v>
      </c>
      <c r="B3970" s="4">
        <v>0.0</v>
      </c>
      <c r="C3970" s="9" t="s">
        <v>3912</v>
      </c>
    </row>
    <row r="3971" ht="15.75" customHeight="1">
      <c r="A3971" s="1">
        <v>3970.0</v>
      </c>
      <c r="B3971" s="4">
        <v>1.0</v>
      </c>
      <c r="C3971" s="9" t="s">
        <v>3913</v>
      </c>
    </row>
    <row r="3972" ht="15.75" customHeight="1">
      <c r="A3972" s="1">
        <v>3971.0</v>
      </c>
      <c r="B3972" s="4">
        <v>1.0</v>
      </c>
      <c r="C3972" s="9" t="s">
        <v>3914</v>
      </c>
    </row>
    <row r="3973" ht="15.75" customHeight="1">
      <c r="A3973" s="1">
        <v>3972.0</v>
      </c>
      <c r="B3973" s="4">
        <v>1.0</v>
      </c>
      <c r="C3973" s="9" t="s">
        <v>3915</v>
      </c>
    </row>
    <row r="3974" ht="15.75" customHeight="1">
      <c r="A3974" s="1">
        <v>3973.0</v>
      </c>
      <c r="B3974" s="4">
        <v>0.0</v>
      </c>
      <c r="C3974" s="9" t="s">
        <v>3916</v>
      </c>
    </row>
    <row r="3975" ht="15.75" customHeight="1">
      <c r="A3975" s="1">
        <v>3974.0</v>
      </c>
      <c r="B3975" s="4">
        <v>1.0</v>
      </c>
      <c r="C3975" s="9" t="s">
        <v>3917</v>
      </c>
    </row>
    <row r="3976" ht="15.75" customHeight="1">
      <c r="A3976" s="1">
        <v>3975.0</v>
      </c>
      <c r="B3976" s="4">
        <v>0.0</v>
      </c>
      <c r="C3976" s="9" t="s">
        <v>3918</v>
      </c>
    </row>
    <row r="3977" ht="15.75" customHeight="1">
      <c r="A3977" s="1">
        <v>3976.0</v>
      </c>
      <c r="B3977" s="4">
        <v>0.0</v>
      </c>
      <c r="C3977" s="9" t="s">
        <v>3919</v>
      </c>
    </row>
    <row r="3978" ht="15.75" customHeight="1">
      <c r="A3978" s="1">
        <v>3977.0</v>
      </c>
      <c r="B3978" s="4">
        <v>0.0</v>
      </c>
      <c r="C3978" s="9" t="s">
        <v>3920</v>
      </c>
    </row>
    <row r="3979" ht="15.75" customHeight="1">
      <c r="A3979" s="1">
        <v>3978.0</v>
      </c>
      <c r="B3979" s="4">
        <v>1.0</v>
      </c>
      <c r="C3979" s="9" t="s">
        <v>3921</v>
      </c>
    </row>
    <row r="3980" ht="15.75" customHeight="1">
      <c r="A3980" s="1">
        <v>3979.0</v>
      </c>
      <c r="B3980" s="4">
        <v>1.0</v>
      </c>
      <c r="C3980" s="9" t="s">
        <v>3922</v>
      </c>
    </row>
    <row r="3981" ht="15.75" customHeight="1">
      <c r="A3981" s="1">
        <v>3980.0</v>
      </c>
      <c r="B3981" s="4">
        <v>0.0</v>
      </c>
      <c r="C3981" s="9" t="s">
        <v>3923</v>
      </c>
    </row>
    <row r="3982" ht="15.75" customHeight="1">
      <c r="A3982" s="1">
        <v>3981.0</v>
      </c>
      <c r="B3982" s="4">
        <v>0.0</v>
      </c>
      <c r="C3982" s="9" t="s">
        <v>3924</v>
      </c>
    </row>
    <row r="3983" ht="15.75" customHeight="1">
      <c r="A3983" s="1">
        <v>3982.0</v>
      </c>
      <c r="B3983" s="4">
        <v>0.0</v>
      </c>
      <c r="C3983" s="9" t="s">
        <v>3925</v>
      </c>
    </row>
    <row r="3984" ht="15.75" customHeight="1">
      <c r="A3984" s="1">
        <v>3983.0</v>
      </c>
      <c r="B3984" s="4">
        <v>0.0</v>
      </c>
      <c r="C3984" s="9" t="s">
        <v>3926</v>
      </c>
    </row>
    <row r="3985" ht="15.75" customHeight="1">
      <c r="A3985" s="1">
        <v>3984.0</v>
      </c>
      <c r="B3985" s="4">
        <v>0.0</v>
      </c>
      <c r="C3985" s="9" t="s">
        <v>3927</v>
      </c>
    </row>
    <row r="3986" ht="15.75" customHeight="1">
      <c r="A3986" s="1">
        <v>3985.0</v>
      </c>
      <c r="B3986" s="4">
        <v>1.0</v>
      </c>
      <c r="C3986" s="9" t="s">
        <v>3928</v>
      </c>
    </row>
    <row r="3987" ht="15.75" customHeight="1">
      <c r="A3987" s="1">
        <v>3986.0</v>
      </c>
      <c r="B3987" s="4">
        <v>1.0</v>
      </c>
      <c r="C3987" s="9" t="s">
        <v>3929</v>
      </c>
    </row>
    <row r="3988" ht="15.75" customHeight="1">
      <c r="A3988" s="1">
        <v>3987.0</v>
      </c>
      <c r="B3988" s="4">
        <v>1.0</v>
      </c>
      <c r="C3988" s="9" t="s">
        <v>3930</v>
      </c>
    </row>
    <row r="3989" ht="15.75" customHeight="1">
      <c r="A3989" s="1">
        <v>3988.0</v>
      </c>
      <c r="B3989" s="4">
        <v>1.0</v>
      </c>
      <c r="C3989" s="9" t="s">
        <v>3931</v>
      </c>
    </row>
    <row r="3990" ht="15.75" customHeight="1">
      <c r="A3990" s="1">
        <v>3989.0</v>
      </c>
      <c r="B3990" s="4">
        <v>0.0</v>
      </c>
      <c r="C3990" s="9" t="s">
        <v>3932</v>
      </c>
    </row>
    <row r="3991" ht="15.75" customHeight="1">
      <c r="A3991" s="1">
        <v>3990.0</v>
      </c>
      <c r="B3991" s="4">
        <v>1.0</v>
      </c>
      <c r="C3991" s="9" t="s">
        <v>3933</v>
      </c>
    </row>
    <row r="3992" ht="15.75" customHeight="1">
      <c r="A3992" s="1">
        <v>3991.0</v>
      </c>
      <c r="B3992" s="4">
        <v>1.0</v>
      </c>
      <c r="C3992" s="9" t="s">
        <v>3934</v>
      </c>
    </row>
    <row r="3993" ht="15.75" customHeight="1">
      <c r="A3993" s="1">
        <v>3992.0</v>
      </c>
      <c r="B3993" s="4">
        <v>0.0</v>
      </c>
      <c r="C3993" s="9" t="s">
        <v>3935</v>
      </c>
    </row>
    <row r="3994" ht="15.75" customHeight="1">
      <c r="A3994" s="1">
        <v>3993.0</v>
      </c>
      <c r="B3994" s="4">
        <v>1.0</v>
      </c>
      <c r="C3994" s="9" t="s">
        <v>3936</v>
      </c>
    </row>
    <row r="3995" ht="15.75" customHeight="1">
      <c r="A3995" s="1">
        <v>3994.0</v>
      </c>
      <c r="B3995" s="4">
        <v>0.0</v>
      </c>
      <c r="C3995" s="9" t="s">
        <v>3937</v>
      </c>
    </row>
    <row r="3996" ht="15.75" customHeight="1">
      <c r="A3996" s="1">
        <v>3995.0</v>
      </c>
      <c r="B3996" s="4">
        <v>1.0</v>
      </c>
      <c r="C3996" s="9" t="s">
        <v>3938</v>
      </c>
    </row>
    <row r="3997" ht="15.75" customHeight="1">
      <c r="A3997" s="1">
        <v>3996.0</v>
      </c>
      <c r="B3997" s="4">
        <v>1.0</v>
      </c>
      <c r="C3997" s="9" t="s">
        <v>3939</v>
      </c>
    </row>
    <row r="3998" ht="15.75" customHeight="1">
      <c r="A3998" s="1">
        <v>3997.0</v>
      </c>
      <c r="B3998" s="4">
        <v>0.0</v>
      </c>
      <c r="C3998" s="9" t="s">
        <v>3940</v>
      </c>
    </row>
    <row r="3999" ht="15.75" customHeight="1">
      <c r="A3999" s="1">
        <v>3998.0</v>
      </c>
      <c r="B3999" s="4">
        <v>1.0</v>
      </c>
      <c r="C3999" s="9" t="s">
        <v>3941</v>
      </c>
    </row>
    <row r="4000" ht="15.75" customHeight="1">
      <c r="A4000" s="1">
        <v>3999.0</v>
      </c>
      <c r="B4000" s="4">
        <v>1.0</v>
      </c>
      <c r="C4000" s="9" t="s">
        <v>3942</v>
      </c>
    </row>
    <row r="4001" ht="15.75" customHeight="1">
      <c r="A4001" s="1">
        <v>4000.0</v>
      </c>
      <c r="B4001" s="4">
        <v>0.0</v>
      </c>
      <c r="C4001" s="9" t="s">
        <v>3943</v>
      </c>
    </row>
    <row r="4002" ht="15.75" customHeight="1">
      <c r="A4002" s="1">
        <v>4001.0</v>
      </c>
      <c r="B4002" s="4">
        <v>1.0</v>
      </c>
      <c r="C4002" s="9" t="s">
        <v>3944</v>
      </c>
    </row>
    <row r="4003" ht="15.75" customHeight="1">
      <c r="A4003" s="1">
        <v>4002.0</v>
      </c>
      <c r="B4003" s="4">
        <v>0.0</v>
      </c>
      <c r="C4003" s="9" t="s">
        <v>3945</v>
      </c>
    </row>
    <row r="4004" ht="15.75" customHeight="1">
      <c r="A4004" s="1">
        <v>4003.0</v>
      </c>
      <c r="B4004" s="4">
        <v>0.0</v>
      </c>
      <c r="C4004" s="9" t="s">
        <v>3946</v>
      </c>
    </row>
    <row r="4005" ht="15.75" customHeight="1">
      <c r="A4005" s="1">
        <v>4004.0</v>
      </c>
      <c r="B4005" s="4">
        <v>1.0</v>
      </c>
      <c r="C4005" s="9" t="s">
        <v>3947</v>
      </c>
    </row>
    <row r="4006" ht="15.75" customHeight="1">
      <c r="A4006" s="1">
        <v>4005.0</v>
      </c>
      <c r="B4006" s="4">
        <v>0.0</v>
      </c>
      <c r="C4006" s="9" t="s">
        <v>3948</v>
      </c>
    </row>
    <row r="4007" ht="15.75" customHeight="1">
      <c r="A4007" s="1">
        <v>4006.0</v>
      </c>
      <c r="B4007" s="4">
        <v>0.0</v>
      </c>
      <c r="C4007" s="9" t="s">
        <v>3949</v>
      </c>
    </row>
    <row r="4008" ht="15.75" customHeight="1">
      <c r="A4008" s="1">
        <v>4007.0</v>
      </c>
      <c r="B4008" s="4">
        <v>0.0</v>
      </c>
      <c r="C4008" s="9" t="s">
        <v>3950</v>
      </c>
    </row>
    <row r="4009" ht="15.75" customHeight="1">
      <c r="A4009" s="1">
        <v>4008.0</v>
      </c>
      <c r="B4009" s="4">
        <v>1.0</v>
      </c>
      <c r="C4009" s="9" t="s">
        <v>3951</v>
      </c>
    </row>
    <row r="4010" ht="15.75" customHeight="1">
      <c r="A4010" s="1">
        <v>4009.0</v>
      </c>
      <c r="B4010" s="4">
        <v>1.0</v>
      </c>
      <c r="C4010" s="9" t="s">
        <v>3952</v>
      </c>
    </row>
    <row r="4011" ht="15.75" customHeight="1">
      <c r="A4011" s="1">
        <v>4010.0</v>
      </c>
      <c r="B4011" s="4">
        <v>0.0</v>
      </c>
      <c r="C4011" s="9" t="s">
        <v>3953</v>
      </c>
    </row>
    <row r="4012" ht="15.75" customHeight="1">
      <c r="A4012" s="1">
        <v>4011.0</v>
      </c>
      <c r="B4012" s="4">
        <v>1.0</v>
      </c>
      <c r="C4012" s="9" t="s">
        <v>3954</v>
      </c>
    </row>
    <row r="4013" ht="15.75" customHeight="1">
      <c r="A4013" s="1">
        <v>4012.0</v>
      </c>
      <c r="B4013" s="4">
        <v>1.0</v>
      </c>
      <c r="C4013" s="9" t="s">
        <v>3955</v>
      </c>
    </row>
    <row r="4014" ht="15.75" customHeight="1">
      <c r="A4014" s="1">
        <v>4013.0</v>
      </c>
      <c r="B4014" s="4">
        <v>1.0</v>
      </c>
      <c r="C4014" s="9" t="s">
        <v>3956</v>
      </c>
    </row>
    <row r="4015" ht="15.75" customHeight="1">
      <c r="A4015" s="1">
        <v>4014.0</v>
      </c>
      <c r="B4015" s="4">
        <v>0.0</v>
      </c>
      <c r="C4015" s="9" t="s">
        <v>3957</v>
      </c>
    </row>
    <row r="4016" ht="15.75" customHeight="1">
      <c r="A4016" s="1">
        <v>4015.0</v>
      </c>
      <c r="B4016" s="4">
        <v>0.0</v>
      </c>
      <c r="C4016" s="9" t="s">
        <v>3958</v>
      </c>
    </row>
    <row r="4017" ht="15.75" customHeight="1">
      <c r="A4017" s="1">
        <v>4016.0</v>
      </c>
      <c r="B4017" s="4">
        <v>0.0</v>
      </c>
      <c r="C4017" s="9" t="s">
        <v>3959</v>
      </c>
    </row>
    <row r="4018" ht="15.75" customHeight="1">
      <c r="A4018" s="1">
        <v>4017.0</v>
      </c>
      <c r="B4018" s="4">
        <v>0.0</v>
      </c>
      <c r="C4018" s="9" t="s">
        <v>3960</v>
      </c>
    </row>
    <row r="4019" ht="15.75" customHeight="1">
      <c r="A4019" s="1">
        <v>4018.0</v>
      </c>
      <c r="B4019" s="4">
        <v>1.0</v>
      </c>
      <c r="C4019" s="9" t="s">
        <v>3961</v>
      </c>
    </row>
    <row r="4020" ht="15.75" customHeight="1">
      <c r="A4020" s="1">
        <v>4019.0</v>
      </c>
      <c r="B4020" s="4">
        <v>0.0</v>
      </c>
      <c r="C4020" s="9" t="s">
        <v>3962</v>
      </c>
    </row>
    <row r="4021" ht="15.75" customHeight="1">
      <c r="A4021" s="1">
        <v>4020.0</v>
      </c>
      <c r="B4021" s="4">
        <v>1.0</v>
      </c>
      <c r="C4021" s="9" t="s">
        <v>3963</v>
      </c>
    </row>
    <row r="4022" ht="15.75" customHeight="1">
      <c r="A4022" s="1">
        <v>4021.0</v>
      </c>
      <c r="B4022" s="4">
        <v>0.0</v>
      </c>
      <c r="C4022" s="9" t="s">
        <v>3964</v>
      </c>
    </row>
    <row r="4023" ht="15.75" customHeight="1">
      <c r="A4023" s="1">
        <v>4022.0</v>
      </c>
      <c r="B4023" s="4">
        <v>0.0</v>
      </c>
      <c r="C4023" s="9" t="s">
        <v>3965</v>
      </c>
    </row>
    <row r="4024" ht="15.75" customHeight="1">
      <c r="A4024" s="1">
        <v>4023.0</v>
      </c>
      <c r="B4024" s="4">
        <v>0.0</v>
      </c>
      <c r="C4024" s="9" t="s">
        <v>3966</v>
      </c>
    </row>
    <row r="4025" ht="15.75" customHeight="1">
      <c r="A4025" s="1">
        <v>4024.0</v>
      </c>
      <c r="B4025" s="4">
        <v>0.0</v>
      </c>
      <c r="C4025" s="9" t="s">
        <v>3967</v>
      </c>
    </row>
    <row r="4026" ht="15.75" customHeight="1">
      <c r="A4026" s="1">
        <v>4025.0</v>
      </c>
      <c r="B4026" s="4">
        <v>1.0</v>
      </c>
      <c r="C4026" s="9" t="s">
        <v>3968</v>
      </c>
    </row>
    <row r="4027" ht="15.75" customHeight="1">
      <c r="A4027" s="1">
        <v>4026.0</v>
      </c>
      <c r="B4027" s="4">
        <v>1.0</v>
      </c>
      <c r="C4027" s="9" t="s">
        <v>3969</v>
      </c>
    </row>
    <row r="4028" ht="15.75" customHeight="1">
      <c r="A4028" s="1">
        <v>4027.0</v>
      </c>
      <c r="B4028" s="4">
        <v>1.0</v>
      </c>
      <c r="C4028" s="9" t="s">
        <v>3970</v>
      </c>
    </row>
    <row r="4029" ht="15.75" customHeight="1">
      <c r="A4029" s="1">
        <v>4028.0</v>
      </c>
      <c r="B4029" s="4">
        <v>1.0</v>
      </c>
      <c r="C4029" s="9" t="s">
        <v>3971</v>
      </c>
    </row>
    <row r="4030" ht="15.75" customHeight="1">
      <c r="A4030" s="1">
        <v>4029.0</v>
      </c>
      <c r="B4030" s="4">
        <v>1.0</v>
      </c>
      <c r="C4030" s="9" t="s">
        <v>3972</v>
      </c>
    </row>
    <row r="4031" ht="15.75" customHeight="1">
      <c r="A4031" s="1">
        <v>4030.0</v>
      </c>
      <c r="B4031" s="4">
        <v>0.0</v>
      </c>
      <c r="C4031" s="9" t="s">
        <v>3973</v>
      </c>
    </row>
    <row r="4032" ht="15.75" customHeight="1">
      <c r="A4032" s="1">
        <v>4031.0</v>
      </c>
      <c r="B4032" s="4">
        <v>1.0</v>
      </c>
      <c r="C4032" s="9" t="s">
        <v>3974</v>
      </c>
    </row>
    <row r="4033" ht="15.75" customHeight="1">
      <c r="A4033" s="1">
        <v>4032.0</v>
      </c>
      <c r="B4033" s="4">
        <v>0.0</v>
      </c>
      <c r="C4033" s="9" t="s">
        <v>3975</v>
      </c>
    </row>
    <row r="4034" ht="15.75" customHeight="1">
      <c r="A4034" s="1">
        <v>4033.0</v>
      </c>
      <c r="B4034" s="4">
        <v>1.0</v>
      </c>
      <c r="C4034" s="9" t="s">
        <v>3976</v>
      </c>
    </row>
    <row r="4035" ht="15.75" customHeight="1">
      <c r="A4035" s="1">
        <v>4034.0</v>
      </c>
      <c r="B4035" s="4">
        <v>0.0</v>
      </c>
      <c r="C4035" s="9" t="s">
        <v>3977</v>
      </c>
    </row>
    <row r="4036" ht="15.75" customHeight="1">
      <c r="A4036" s="1">
        <v>4035.0</v>
      </c>
      <c r="B4036" s="4">
        <v>1.0</v>
      </c>
      <c r="C4036" s="9" t="s">
        <v>3978</v>
      </c>
    </row>
    <row r="4037" ht="15.75" customHeight="1">
      <c r="A4037" s="1">
        <v>4036.0</v>
      </c>
      <c r="B4037" s="4">
        <v>0.0</v>
      </c>
      <c r="C4037" s="9" t="s">
        <v>3979</v>
      </c>
    </row>
    <row r="4038" ht="15.75" customHeight="1">
      <c r="A4038" s="1">
        <v>4037.0</v>
      </c>
      <c r="B4038" s="4">
        <v>1.0</v>
      </c>
      <c r="C4038" s="9" t="s">
        <v>3980</v>
      </c>
    </row>
    <row r="4039" ht="15.75" customHeight="1">
      <c r="A4039" s="1">
        <v>4038.0</v>
      </c>
      <c r="B4039" s="4">
        <v>1.0</v>
      </c>
      <c r="C4039" s="9" t="s">
        <v>3981</v>
      </c>
    </row>
    <row r="4040" ht="15.75" customHeight="1">
      <c r="A4040" s="1">
        <v>4039.0</v>
      </c>
      <c r="B4040" s="4">
        <v>0.0</v>
      </c>
      <c r="C4040" s="9" t="s">
        <v>3982</v>
      </c>
    </row>
    <row r="4041" ht="15.75" customHeight="1">
      <c r="A4041" s="1">
        <v>4040.0</v>
      </c>
      <c r="B4041" s="4">
        <v>0.0</v>
      </c>
      <c r="C4041" s="9" t="s">
        <v>3983</v>
      </c>
    </row>
    <row r="4042" ht="15.75" customHeight="1">
      <c r="A4042" s="1">
        <v>4041.0</v>
      </c>
      <c r="B4042" s="4">
        <v>0.0</v>
      </c>
      <c r="C4042" s="9" t="s">
        <v>3984</v>
      </c>
    </row>
    <row r="4043" ht="15.75" customHeight="1">
      <c r="A4043" s="1">
        <v>4042.0</v>
      </c>
      <c r="B4043" s="4">
        <v>0.0</v>
      </c>
      <c r="C4043" s="9" t="s">
        <v>3985</v>
      </c>
    </row>
    <row r="4044" ht="15.75" customHeight="1">
      <c r="A4044" s="1">
        <v>4043.0</v>
      </c>
      <c r="B4044" s="4">
        <v>1.0</v>
      </c>
      <c r="C4044" s="9" t="s">
        <v>3986</v>
      </c>
    </row>
    <row r="4045" ht="15.75" customHeight="1">
      <c r="A4045" s="1">
        <v>4044.0</v>
      </c>
      <c r="B4045" s="4">
        <v>0.0</v>
      </c>
      <c r="C4045" s="9" t="s">
        <v>3987</v>
      </c>
    </row>
    <row r="4046" ht="15.75" customHeight="1">
      <c r="A4046" s="1">
        <v>4045.0</v>
      </c>
      <c r="B4046" s="4">
        <v>1.0</v>
      </c>
      <c r="C4046" s="9" t="s">
        <v>3988</v>
      </c>
    </row>
    <row r="4047" ht="15.75" customHeight="1">
      <c r="A4047" s="1">
        <v>4046.0</v>
      </c>
      <c r="B4047" s="4">
        <v>1.0</v>
      </c>
      <c r="C4047" s="9" t="s">
        <v>3989</v>
      </c>
    </row>
    <row r="4048" ht="15.75" customHeight="1">
      <c r="A4048" s="1">
        <v>4047.0</v>
      </c>
      <c r="B4048" s="4">
        <v>1.0</v>
      </c>
      <c r="C4048" s="9" t="s">
        <v>3990</v>
      </c>
    </row>
    <row r="4049" ht="15.75" customHeight="1">
      <c r="A4049" s="1">
        <v>4048.0</v>
      </c>
      <c r="B4049" s="4">
        <v>1.0</v>
      </c>
      <c r="C4049" s="9" t="s">
        <v>3991</v>
      </c>
    </row>
    <row r="4050" ht="15.75" customHeight="1">
      <c r="A4050" s="1">
        <v>4049.0</v>
      </c>
      <c r="B4050" s="4">
        <v>1.0</v>
      </c>
      <c r="C4050" s="9" t="s">
        <v>3992</v>
      </c>
    </row>
    <row r="4051" ht="15.75" customHeight="1">
      <c r="A4051" s="1">
        <v>4050.0</v>
      </c>
      <c r="B4051" s="4">
        <v>0.0</v>
      </c>
      <c r="C4051" s="9" t="s">
        <v>3993</v>
      </c>
    </row>
    <row r="4052" ht="15.75" customHeight="1">
      <c r="A4052" s="1">
        <v>4051.0</v>
      </c>
      <c r="B4052" s="4">
        <v>1.0</v>
      </c>
      <c r="C4052" s="9" t="s">
        <v>3994</v>
      </c>
    </row>
    <row r="4053" ht="15.75" customHeight="1">
      <c r="A4053" s="1">
        <v>4052.0</v>
      </c>
      <c r="B4053" s="4">
        <v>1.0</v>
      </c>
      <c r="C4053" s="9" t="s">
        <v>3995</v>
      </c>
    </row>
    <row r="4054" ht="15.75" customHeight="1">
      <c r="A4054" s="1">
        <v>4053.0</v>
      </c>
      <c r="B4054" s="4">
        <v>1.0</v>
      </c>
      <c r="C4054" s="9" t="s">
        <v>3996</v>
      </c>
    </row>
    <row r="4055" ht="15.75" customHeight="1">
      <c r="A4055" s="1">
        <v>4054.0</v>
      </c>
      <c r="B4055" s="4">
        <v>0.0</v>
      </c>
      <c r="C4055" s="9" t="s">
        <v>3997</v>
      </c>
    </row>
    <row r="4056" ht="15.75" customHeight="1">
      <c r="A4056" s="1">
        <v>4055.0</v>
      </c>
      <c r="B4056" s="4">
        <v>0.0</v>
      </c>
      <c r="C4056" s="9" t="s">
        <v>3998</v>
      </c>
    </row>
    <row r="4057" ht="15.75" customHeight="1">
      <c r="A4057" s="1">
        <v>4056.0</v>
      </c>
      <c r="B4057" s="4">
        <v>0.0</v>
      </c>
      <c r="C4057" s="9" t="s">
        <v>3999</v>
      </c>
    </row>
    <row r="4058" ht="15.75" customHeight="1">
      <c r="A4058" s="1">
        <v>4057.0</v>
      </c>
      <c r="B4058" s="4">
        <v>0.0</v>
      </c>
      <c r="C4058" s="9" t="s">
        <v>4000</v>
      </c>
    </row>
    <row r="4059" ht="15.75" customHeight="1">
      <c r="A4059" s="1">
        <v>4058.0</v>
      </c>
      <c r="B4059" s="4">
        <v>0.0</v>
      </c>
      <c r="C4059" s="9" t="s">
        <v>4001</v>
      </c>
    </row>
    <row r="4060" ht="15.75" customHeight="1">
      <c r="A4060" s="1">
        <v>4059.0</v>
      </c>
      <c r="B4060" s="4">
        <v>1.0</v>
      </c>
      <c r="C4060" s="9" t="s">
        <v>4002</v>
      </c>
    </row>
    <row r="4061" ht="15.75" customHeight="1">
      <c r="A4061" s="1">
        <v>4060.0</v>
      </c>
      <c r="B4061" s="4">
        <v>1.0</v>
      </c>
      <c r="C4061" s="9" t="s">
        <v>4003</v>
      </c>
    </row>
    <row r="4062" ht="15.75" customHeight="1">
      <c r="A4062" s="1">
        <v>4061.0</v>
      </c>
      <c r="B4062" s="4">
        <v>1.0</v>
      </c>
      <c r="C4062" s="9" t="s">
        <v>4004</v>
      </c>
    </row>
    <row r="4063" ht="15.75" customHeight="1">
      <c r="A4063" s="1">
        <v>4062.0</v>
      </c>
      <c r="B4063" s="4">
        <v>0.0</v>
      </c>
      <c r="C4063" s="9" t="s">
        <v>4005</v>
      </c>
    </row>
    <row r="4064" ht="15.75" customHeight="1">
      <c r="A4064" s="1">
        <v>4063.0</v>
      </c>
      <c r="B4064" s="4">
        <v>1.0</v>
      </c>
      <c r="C4064" s="9" t="s">
        <v>4006</v>
      </c>
    </row>
    <row r="4065" ht="15.75" customHeight="1">
      <c r="A4065" s="1">
        <v>4064.0</v>
      </c>
      <c r="B4065" s="4">
        <v>0.0</v>
      </c>
      <c r="C4065" s="9" t="s">
        <v>4007</v>
      </c>
    </row>
    <row r="4066" ht="15.75" customHeight="1">
      <c r="A4066" s="1">
        <v>4065.0</v>
      </c>
      <c r="B4066" s="4">
        <v>0.0</v>
      </c>
      <c r="C4066" s="9" t="s">
        <v>4008</v>
      </c>
    </row>
    <row r="4067" ht="15.75" customHeight="1">
      <c r="A4067" s="1">
        <v>4066.0</v>
      </c>
      <c r="B4067" s="4">
        <v>1.0</v>
      </c>
      <c r="C4067" s="9" t="s">
        <v>4009</v>
      </c>
    </row>
    <row r="4068" ht="15.75" customHeight="1">
      <c r="A4068" s="1">
        <v>4067.0</v>
      </c>
      <c r="B4068" s="4">
        <v>1.0</v>
      </c>
      <c r="C4068" s="9" t="s">
        <v>4010</v>
      </c>
    </row>
    <row r="4069" ht="15.75" customHeight="1">
      <c r="A4069" s="1">
        <v>4068.0</v>
      </c>
      <c r="B4069" s="4">
        <v>0.0</v>
      </c>
      <c r="C4069" s="9" t="s">
        <v>4011</v>
      </c>
    </row>
    <row r="4070" ht="15.75" customHeight="1">
      <c r="A4070" s="1">
        <v>4069.0</v>
      </c>
      <c r="B4070" s="4">
        <v>1.0</v>
      </c>
      <c r="C4070" s="9" t="s">
        <v>4012</v>
      </c>
    </row>
    <row r="4071" ht="15.75" customHeight="1">
      <c r="A4071" s="1">
        <v>4070.0</v>
      </c>
      <c r="B4071" s="4">
        <v>1.0</v>
      </c>
      <c r="C4071" s="9" t="s">
        <v>4013</v>
      </c>
    </row>
    <row r="4072" ht="15.75" customHeight="1">
      <c r="A4072" s="1">
        <v>4071.0</v>
      </c>
      <c r="B4072" s="4">
        <v>0.0</v>
      </c>
      <c r="C4072" s="9" t="s">
        <v>4014</v>
      </c>
    </row>
    <row r="4073" ht="15.75" customHeight="1">
      <c r="A4073" s="1">
        <v>4072.0</v>
      </c>
      <c r="B4073" s="4">
        <v>1.0</v>
      </c>
      <c r="C4073" s="9" t="s">
        <v>4015</v>
      </c>
    </row>
    <row r="4074" ht="15.75" customHeight="1">
      <c r="A4074" s="1">
        <v>4073.0</v>
      </c>
      <c r="B4074" s="4">
        <v>1.0</v>
      </c>
      <c r="C4074" s="9" t="s">
        <v>4016</v>
      </c>
    </row>
    <row r="4075" ht="15.75" customHeight="1">
      <c r="A4075" s="1">
        <v>4074.0</v>
      </c>
      <c r="B4075" s="4">
        <v>0.0</v>
      </c>
      <c r="C4075" s="9" t="s">
        <v>4017</v>
      </c>
    </row>
    <row r="4076" ht="15.75" customHeight="1">
      <c r="A4076" s="1">
        <v>4075.0</v>
      </c>
      <c r="B4076" s="4">
        <v>0.0</v>
      </c>
      <c r="C4076" s="9" t="s">
        <v>4018</v>
      </c>
    </row>
    <row r="4077" ht="15.75" customHeight="1">
      <c r="A4077" s="1">
        <v>4076.0</v>
      </c>
      <c r="B4077" s="4">
        <v>0.0</v>
      </c>
      <c r="C4077" s="9" t="s">
        <v>4019</v>
      </c>
    </row>
    <row r="4078" ht="15.75" customHeight="1">
      <c r="A4078" s="1">
        <v>4077.0</v>
      </c>
      <c r="B4078" s="4">
        <v>0.0</v>
      </c>
      <c r="C4078" s="9" t="s">
        <v>4020</v>
      </c>
    </row>
    <row r="4079" ht="15.75" customHeight="1">
      <c r="A4079" s="1">
        <v>4078.0</v>
      </c>
      <c r="B4079" s="4">
        <v>0.0</v>
      </c>
      <c r="C4079" s="9" t="s">
        <v>4021</v>
      </c>
    </row>
    <row r="4080" ht="15.75" customHeight="1">
      <c r="A4080" s="1">
        <v>4079.0</v>
      </c>
      <c r="B4080" s="4">
        <v>0.0</v>
      </c>
      <c r="C4080" s="9" t="s">
        <v>4022</v>
      </c>
    </row>
    <row r="4081" ht="15.75" customHeight="1">
      <c r="A4081" s="1">
        <v>4080.0</v>
      </c>
      <c r="B4081" s="4">
        <v>1.0</v>
      </c>
      <c r="C4081" s="9" t="s">
        <v>4023</v>
      </c>
    </row>
    <row r="4082" ht="15.75" customHeight="1">
      <c r="A4082" s="1">
        <v>4081.0</v>
      </c>
      <c r="B4082" s="4">
        <v>1.0</v>
      </c>
      <c r="C4082" s="9" t="s">
        <v>4024</v>
      </c>
    </row>
    <row r="4083" ht="15.75" customHeight="1">
      <c r="A4083" s="1">
        <v>4082.0</v>
      </c>
      <c r="B4083" s="4">
        <v>1.0</v>
      </c>
      <c r="C4083" s="9" t="s">
        <v>4025</v>
      </c>
    </row>
    <row r="4084" ht="15.75" customHeight="1">
      <c r="A4084" s="1">
        <v>4083.0</v>
      </c>
      <c r="B4084" s="4">
        <v>1.0</v>
      </c>
      <c r="C4084" s="9" t="s">
        <v>4026</v>
      </c>
    </row>
    <row r="4085" ht="15.75" customHeight="1">
      <c r="A4085" s="1">
        <v>4084.0</v>
      </c>
      <c r="B4085" s="4">
        <v>1.0</v>
      </c>
      <c r="C4085" s="9" t="s">
        <v>4027</v>
      </c>
    </row>
    <row r="4086" ht="15.75" customHeight="1">
      <c r="A4086" s="1">
        <v>4085.0</v>
      </c>
      <c r="B4086" s="4">
        <v>1.0</v>
      </c>
      <c r="C4086" s="9" t="s">
        <v>4028</v>
      </c>
    </row>
    <row r="4087" ht="15.75" customHeight="1">
      <c r="A4087" s="1">
        <v>4086.0</v>
      </c>
      <c r="B4087" s="4">
        <v>1.0</v>
      </c>
      <c r="C4087" s="9" t="s">
        <v>4029</v>
      </c>
    </row>
    <row r="4088" ht="15.75" customHeight="1">
      <c r="A4088" s="1">
        <v>4087.0</v>
      </c>
      <c r="B4088" s="4">
        <v>0.0</v>
      </c>
      <c r="C4088" s="9" t="s">
        <v>4030</v>
      </c>
    </row>
    <row r="4089" ht="15.75" customHeight="1">
      <c r="A4089" s="1">
        <v>4088.0</v>
      </c>
      <c r="B4089" s="4">
        <v>0.0</v>
      </c>
      <c r="C4089" s="9" t="s">
        <v>4031</v>
      </c>
    </row>
    <row r="4090" ht="15.75" customHeight="1">
      <c r="A4090" s="1">
        <v>4089.0</v>
      </c>
      <c r="B4090" s="4">
        <v>0.0</v>
      </c>
      <c r="C4090" s="9" t="s">
        <v>4032</v>
      </c>
    </row>
    <row r="4091" ht="15.75" customHeight="1">
      <c r="A4091" s="1">
        <v>4090.0</v>
      </c>
      <c r="B4091" s="4">
        <v>0.0</v>
      </c>
      <c r="C4091" s="9" t="s">
        <v>4033</v>
      </c>
    </row>
    <row r="4092" ht="15.75" customHeight="1">
      <c r="A4092" s="1">
        <v>4091.0</v>
      </c>
      <c r="B4092" s="4">
        <v>0.0</v>
      </c>
      <c r="C4092" s="9" t="s">
        <v>4034</v>
      </c>
    </row>
    <row r="4093" ht="15.75" customHeight="1">
      <c r="A4093" s="1">
        <v>4092.0</v>
      </c>
      <c r="B4093" s="4">
        <v>0.0</v>
      </c>
      <c r="C4093" s="9" t="s">
        <v>4035</v>
      </c>
    </row>
    <row r="4094" ht="15.75" customHeight="1">
      <c r="A4094" s="1">
        <v>4093.0</v>
      </c>
      <c r="B4094" s="4">
        <v>0.0</v>
      </c>
      <c r="C4094" s="9" t="s">
        <v>4036</v>
      </c>
    </row>
    <row r="4095" ht="15.75" customHeight="1">
      <c r="A4095" s="1">
        <v>4094.0</v>
      </c>
      <c r="B4095" s="4">
        <v>0.0</v>
      </c>
      <c r="C4095" s="9" t="s">
        <v>4037</v>
      </c>
    </row>
    <row r="4096" ht="15.75" customHeight="1">
      <c r="A4096" s="1">
        <v>4095.0</v>
      </c>
      <c r="B4096" s="4">
        <v>1.0</v>
      </c>
      <c r="C4096" s="9" t="s">
        <v>4038</v>
      </c>
    </row>
    <row r="4097" ht="15.75" customHeight="1">
      <c r="A4097" s="1">
        <v>4096.0</v>
      </c>
      <c r="B4097" s="4">
        <v>0.0</v>
      </c>
      <c r="C4097" s="9" t="s">
        <v>4039</v>
      </c>
    </row>
    <row r="4098" ht="15.75" customHeight="1">
      <c r="A4098" s="1">
        <v>4097.0</v>
      </c>
      <c r="B4098" s="4">
        <v>1.0</v>
      </c>
      <c r="C4098" s="9" t="s">
        <v>4040</v>
      </c>
    </row>
    <row r="4099" ht="15.75" customHeight="1">
      <c r="A4099" s="1">
        <v>4098.0</v>
      </c>
      <c r="B4099" s="4">
        <v>1.0</v>
      </c>
      <c r="C4099" s="9" t="s">
        <v>4041</v>
      </c>
    </row>
    <row r="4100" ht="15.75" customHeight="1">
      <c r="A4100" s="1">
        <v>4099.0</v>
      </c>
      <c r="B4100" s="4">
        <v>0.0</v>
      </c>
      <c r="C4100" s="9" t="s">
        <v>4042</v>
      </c>
    </row>
    <row r="4101" ht="15.75" customHeight="1">
      <c r="A4101" s="1">
        <v>4100.0</v>
      </c>
      <c r="B4101" s="4">
        <v>1.0</v>
      </c>
      <c r="C4101" s="9" t="s">
        <v>4043</v>
      </c>
    </row>
    <row r="4102" ht="15.75" customHeight="1">
      <c r="A4102" s="1">
        <v>4101.0</v>
      </c>
      <c r="B4102" s="4">
        <v>1.0</v>
      </c>
      <c r="C4102" s="9" t="s">
        <v>4044</v>
      </c>
    </row>
    <row r="4103" ht="15.75" customHeight="1">
      <c r="A4103" s="1">
        <v>4102.0</v>
      </c>
      <c r="B4103" s="4">
        <v>0.0</v>
      </c>
      <c r="C4103" s="9" t="s">
        <v>4045</v>
      </c>
    </row>
    <row r="4104" ht="15.75" customHeight="1">
      <c r="A4104" s="1">
        <v>4103.0</v>
      </c>
      <c r="B4104" s="4">
        <v>0.0</v>
      </c>
      <c r="C4104" s="9" t="s">
        <v>4046</v>
      </c>
    </row>
    <row r="4105" ht="15.75" customHeight="1">
      <c r="A4105" s="1">
        <v>4104.0</v>
      </c>
      <c r="B4105" s="4">
        <v>1.0</v>
      </c>
      <c r="C4105" s="9" t="s">
        <v>4047</v>
      </c>
    </row>
    <row r="4106" ht="15.75" customHeight="1">
      <c r="A4106" s="1">
        <v>4105.0</v>
      </c>
      <c r="B4106" s="4">
        <v>1.0</v>
      </c>
      <c r="C4106" s="9" t="s">
        <v>4048</v>
      </c>
    </row>
    <row r="4107" ht="15.75" customHeight="1">
      <c r="A4107" s="1">
        <v>4106.0</v>
      </c>
      <c r="B4107" s="4">
        <v>1.0</v>
      </c>
      <c r="C4107" s="9" t="s">
        <v>4049</v>
      </c>
    </row>
    <row r="4108" ht="15.75" customHeight="1">
      <c r="A4108" s="1">
        <v>4107.0</v>
      </c>
      <c r="B4108" s="4">
        <v>1.0</v>
      </c>
      <c r="C4108" s="9" t="s">
        <v>4050</v>
      </c>
    </row>
    <row r="4109" ht="15.75" customHeight="1">
      <c r="A4109" s="1">
        <v>4108.0</v>
      </c>
      <c r="B4109" s="4">
        <v>1.0</v>
      </c>
      <c r="C4109" s="9" t="s">
        <v>4051</v>
      </c>
    </row>
    <row r="4110" ht="15.75" customHeight="1">
      <c r="A4110" s="1">
        <v>4109.0</v>
      </c>
      <c r="B4110" s="4">
        <v>1.0</v>
      </c>
      <c r="C4110" s="9" t="s">
        <v>4052</v>
      </c>
    </row>
    <row r="4111" ht="15.75" customHeight="1">
      <c r="A4111" s="1">
        <v>4110.0</v>
      </c>
      <c r="B4111" s="4">
        <v>1.0</v>
      </c>
      <c r="C4111" s="9" t="s">
        <v>4053</v>
      </c>
    </row>
    <row r="4112" ht="15.75" customHeight="1">
      <c r="A4112" s="1">
        <v>4111.0</v>
      </c>
      <c r="B4112" s="4">
        <v>1.0</v>
      </c>
      <c r="C4112" s="9" t="s">
        <v>4054</v>
      </c>
    </row>
    <row r="4113" ht="15.75" customHeight="1">
      <c r="A4113" s="1">
        <v>4112.0</v>
      </c>
      <c r="B4113" s="4">
        <v>1.0</v>
      </c>
      <c r="C4113" s="9" t="s">
        <v>4055</v>
      </c>
    </row>
    <row r="4114" ht="15.75" customHeight="1">
      <c r="A4114" s="1">
        <v>4113.0</v>
      </c>
      <c r="B4114" s="4">
        <v>1.0</v>
      </c>
      <c r="C4114" s="9" t="s">
        <v>4056</v>
      </c>
    </row>
    <row r="4115" ht="15.75" customHeight="1">
      <c r="A4115" s="1">
        <v>4114.0</v>
      </c>
      <c r="B4115" s="4">
        <v>1.0</v>
      </c>
      <c r="C4115" s="9" t="s">
        <v>4057</v>
      </c>
    </row>
    <row r="4116" ht="15.75" customHeight="1">
      <c r="A4116" s="1">
        <v>4115.0</v>
      </c>
      <c r="B4116" s="4">
        <v>0.0</v>
      </c>
      <c r="C4116" s="9" t="s">
        <v>4058</v>
      </c>
    </row>
    <row r="4117" ht="15.75" customHeight="1">
      <c r="A4117" s="1">
        <v>4116.0</v>
      </c>
      <c r="B4117" s="4">
        <v>0.0</v>
      </c>
      <c r="C4117" s="9" t="s">
        <v>4059</v>
      </c>
    </row>
    <row r="4118" ht="15.75" customHeight="1">
      <c r="A4118" s="1">
        <v>4117.0</v>
      </c>
      <c r="B4118" s="4">
        <v>0.0</v>
      </c>
      <c r="C4118" s="9" t="s">
        <v>4060</v>
      </c>
    </row>
    <row r="4119" ht="15.75" customHeight="1">
      <c r="A4119" s="1">
        <v>4118.0</v>
      </c>
      <c r="B4119" s="4">
        <v>0.0</v>
      </c>
      <c r="C4119" s="9" t="s">
        <v>4061</v>
      </c>
    </row>
    <row r="4120" ht="15.75" customHeight="1">
      <c r="A4120" s="1">
        <v>4119.0</v>
      </c>
      <c r="B4120" s="4">
        <v>0.0</v>
      </c>
      <c r="C4120" s="9" t="s">
        <v>4062</v>
      </c>
    </row>
    <row r="4121" ht="15.75" customHeight="1">
      <c r="A4121" s="1">
        <v>4120.0</v>
      </c>
      <c r="B4121" s="4">
        <v>0.0</v>
      </c>
      <c r="C4121" s="9" t="s">
        <v>4063</v>
      </c>
    </row>
    <row r="4122" ht="15.75" customHeight="1">
      <c r="A4122" s="1">
        <v>4121.0</v>
      </c>
      <c r="B4122" s="4">
        <v>1.0</v>
      </c>
      <c r="C4122" s="9" t="s">
        <v>4064</v>
      </c>
    </row>
    <row r="4123" ht="15.75" customHeight="1">
      <c r="A4123" s="1">
        <v>4122.0</v>
      </c>
      <c r="B4123" s="4">
        <v>0.0</v>
      </c>
      <c r="C4123" s="9" t="s">
        <v>4065</v>
      </c>
    </row>
    <row r="4124" ht="15.75" customHeight="1">
      <c r="A4124" s="1">
        <v>4123.0</v>
      </c>
      <c r="B4124" s="4">
        <v>0.0</v>
      </c>
      <c r="C4124" s="9" t="s">
        <v>4066</v>
      </c>
    </row>
    <row r="4125" ht="15.75" customHeight="1">
      <c r="A4125" s="1">
        <v>4124.0</v>
      </c>
      <c r="B4125" s="4">
        <v>1.0</v>
      </c>
      <c r="C4125" s="9" t="s">
        <v>4067</v>
      </c>
    </row>
    <row r="4126" ht="15.75" customHeight="1">
      <c r="A4126" s="1">
        <v>4125.0</v>
      </c>
      <c r="B4126" s="4">
        <v>1.0</v>
      </c>
      <c r="C4126" s="9" t="s">
        <v>4068</v>
      </c>
    </row>
    <row r="4127" ht="15.75" customHeight="1">
      <c r="A4127" s="1">
        <v>4126.0</v>
      </c>
      <c r="B4127" s="4">
        <v>1.0</v>
      </c>
      <c r="C4127" s="9" t="s">
        <v>4069</v>
      </c>
    </row>
    <row r="4128" ht="15.75" customHeight="1">
      <c r="A4128" s="1">
        <v>4127.0</v>
      </c>
      <c r="B4128" s="4">
        <v>0.0</v>
      </c>
      <c r="C4128" s="9" t="s">
        <v>4070</v>
      </c>
    </row>
    <row r="4129" ht="15.75" customHeight="1">
      <c r="A4129" s="1">
        <v>4128.0</v>
      </c>
      <c r="B4129" s="4">
        <v>1.0</v>
      </c>
      <c r="C4129" s="9" t="s">
        <v>4071</v>
      </c>
    </row>
    <row r="4130" ht="15.75" customHeight="1">
      <c r="A4130" s="1">
        <v>4129.0</v>
      </c>
      <c r="B4130" s="4">
        <v>0.0</v>
      </c>
      <c r="C4130" s="9" t="s">
        <v>4072</v>
      </c>
    </row>
    <row r="4131" ht="15.75" customHeight="1">
      <c r="A4131" s="1">
        <v>4130.0</v>
      </c>
      <c r="B4131" s="4">
        <v>1.0</v>
      </c>
      <c r="C4131" s="9" t="s">
        <v>4073</v>
      </c>
    </row>
    <row r="4132" ht="15.75" customHeight="1">
      <c r="A4132" s="1">
        <v>4131.0</v>
      </c>
      <c r="B4132" s="4">
        <v>0.0</v>
      </c>
      <c r="C4132" s="9" t="s">
        <v>4074</v>
      </c>
    </row>
    <row r="4133" ht="15.75" customHeight="1">
      <c r="A4133" s="1">
        <v>4132.0</v>
      </c>
      <c r="B4133" s="4">
        <v>0.0</v>
      </c>
      <c r="C4133" s="9" t="s">
        <v>4075</v>
      </c>
    </row>
    <row r="4134" ht="15.75" customHeight="1">
      <c r="A4134" s="1">
        <v>4133.0</v>
      </c>
      <c r="B4134" s="4">
        <v>1.0</v>
      </c>
      <c r="C4134" s="9" t="s">
        <v>4076</v>
      </c>
    </row>
    <row r="4135" ht="15.75" customHeight="1">
      <c r="A4135" s="1">
        <v>4134.0</v>
      </c>
      <c r="B4135" s="4">
        <v>1.0</v>
      </c>
      <c r="C4135" s="9" t="s">
        <v>4077</v>
      </c>
    </row>
    <row r="4136" ht="15.75" customHeight="1">
      <c r="A4136" s="1">
        <v>4135.0</v>
      </c>
      <c r="B4136" s="4">
        <v>0.0</v>
      </c>
      <c r="C4136" s="9" t="s">
        <v>4078</v>
      </c>
    </row>
    <row r="4137" ht="15.75" customHeight="1">
      <c r="A4137" s="1">
        <v>4136.0</v>
      </c>
      <c r="B4137" s="4">
        <v>0.0</v>
      </c>
      <c r="C4137" s="9" t="s">
        <v>4079</v>
      </c>
    </row>
    <row r="4138" ht="15.75" customHeight="1">
      <c r="A4138" s="1">
        <v>4137.0</v>
      </c>
      <c r="B4138" s="4">
        <v>1.0</v>
      </c>
      <c r="C4138" s="9" t="s">
        <v>4080</v>
      </c>
    </row>
    <row r="4139" ht="15.75" customHeight="1">
      <c r="A4139" s="1">
        <v>4138.0</v>
      </c>
      <c r="B4139" s="4">
        <v>1.0</v>
      </c>
      <c r="C4139" s="9" t="s">
        <v>4081</v>
      </c>
    </row>
    <row r="4140" ht="15.75" customHeight="1">
      <c r="A4140" s="1">
        <v>4139.0</v>
      </c>
      <c r="B4140" s="4">
        <v>0.0</v>
      </c>
      <c r="C4140" s="9" t="s">
        <v>4082</v>
      </c>
    </row>
    <row r="4141" ht="15.75" customHeight="1">
      <c r="A4141" s="1">
        <v>4140.0</v>
      </c>
      <c r="B4141" s="4">
        <v>0.0</v>
      </c>
      <c r="C4141" s="9" t="s">
        <v>4083</v>
      </c>
    </row>
    <row r="4142" ht="15.75" customHeight="1">
      <c r="A4142" s="1">
        <v>4141.0</v>
      </c>
      <c r="B4142" s="4">
        <v>1.0</v>
      </c>
      <c r="C4142" s="9" t="s">
        <v>4084</v>
      </c>
    </row>
    <row r="4143" ht="15.75" customHeight="1">
      <c r="A4143" s="1">
        <v>4142.0</v>
      </c>
      <c r="B4143" s="4">
        <v>1.0</v>
      </c>
      <c r="C4143" s="9" t="s">
        <v>4085</v>
      </c>
    </row>
    <row r="4144" ht="15.75" customHeight="1">
      <c r="A4144" s="1">
        <v>4143.0</v>
      </c>
      <c r="B4144" s="4">
        <v>1.0</v>
      </c>
      <c r="C4144" s="9" t="s">
        <v>4086</v>
      </c>
    </row>
    <row r="4145" ht="15.75" customHeight="1">
      <c r="A4145" s="1">
        <v>4144.0</v>
      </c>
      <c r="B4145" s="4">
        <v>1.0</v>
      </c>
      <c r="C4145" s="9" t="s">
        <v>4087</v>
      </c>
    </row>
    <row r="4146" ht="15.75" customHeight="1">
      <c r="A4146" s="1">
        <v>4145.0</v>
      </c>
      <c r="B4146" s="4">
        <v>0.0</v>
      </c>
      <c r="C4146" s="9" t="s">
        <v>4088</v>
      </c>
    </row>
    <row r="4147" ht="15.75" customHeight="1">
      <c r="A4147" s="1">
        <v>4146.0</v>
      </c>
      <c r="B4147" s="4">
        <v>1.0</v>
      </c>
      <c r="C4147" s="9" t="s">
        <v>4089</v>
      </c>
    </row>
    <row r="4148" ht="15.75" customHeight="1">
      <c r="A4148" s="1">
        <v>4147.0</v>
      </c>
      <c r="B4148" s="4">
        <v>0.0</v>
      </c>
      <c r="C4148" s="9" t="s">
        <v>4090</v>
      </c>
    </row>
    <row r="4149" ht="15.75" customHeight="1">
      <c r="A4149" s="1">
        <v>4148.0</v>
      </c>
      <c r="B4149" s="4">
        <v>0.0</v>
      </c>
      <c r="C4149" s="9" t="s">
        <v>4091</v>
      </c>
    </row>
    <row r="4150" ht="15.75" customHeight="1">
      <c r="A4150" s="1">
        <v>4149.0</v>
      </c>
      <c r="B4150" s="4">
        <v>1.0</v>
      </c>
      <c r="C4150" s="9" t="s">
        <v>4092</v>
      </c>
    </row>
    <row r="4151" ht="15.75" customHeight="1">
      <c r="A4151" s="1">
        <v>4150.0</v>
      </c>
      <c r="B4151" s="4">
        <v>1.0</v>
      </c>
      <c r="C4151" s="9" t="s">
        <v>4093</v>
      </c>
    </row>
    <row r="4152" ht="15.75" customHeight="1">
      <c r="A4152" s="1">
        <v>4151.0</v>
      </c>
      <c r="B4152" s="4">
        <v>0.0</v>
      </c>
      <c r="C4152" s="9" t="s">
        <v>4094</v>
      </c>
    </row>
    <row r="4153" ht="15.75" customHeight="1">
      <c r="A4153" s="1">
        <v>4152.0</v>
      </c>
      <c r="B4153" s="4">
        <v>1.0</v>
      </c>
      <c r="C4153" s="9" t="s">
        <v>4095</v>
      </c>
    </row>
    <row r="4154" ht="15.75" customHeight="1">
      <c r="A4154" s="1">
        <v>4153.0</v>
      </c>
      <c r="B4154" s="4">
        <v>1.0</v>
      </c>
      <c r="C4154" s="9" t="s">
        <v>4096</v>
      </c>
    </row>
    <row r="4155" ht="15.75" customHeight="1">
      <c r="A4155" s="1">
        <v>4154.0</v>
      </c>
      <c r="B4155" s="4">
        <v>0.0</v>
      </c>
      <c r="C4155" s="9" t="s">
        <v>4097</v>
      </c>
    </row>
    <row r="4156" ht="15.75" customHeight="1">
      <c r="A4156" s="1">
        <v>4155.0</v>
      </c>
      <c r="B4156" s="4">
        <v>0.0</v>
      </c>
      <c r="C4156" s="9" t="s">
        <v>4098</v>
      </c>
    </row>
    <row r="4157" ht="15.75" customHeight="1">
      <c r="A4157" s="1">
        <v>4156.0</v>
      </c>
      <c r="B4157" s="4">
        <v>1.0</v>
      </c>
      <c r="C4157" s="9" t="s">
        <v>4099</v>
      </c>
    </row>
    <row r="4158" ht="15.75" customHeight="1">
      <c r="A4158" s="1">
        <v>4157.0</v>
      </c>
      <c r="B4158" s="4">
        <v>0.0</v>
      </c>
      <c r="C4158" s="9" t="s">
        <v>4100</v>
      </c>
    </row>
    <row r="4159" ht="15.75" customHeight="1">
      <c r="A4159" s="1">
        <v>4158.0</v>
      </c>
      <c r="B4159" s="4">
        <v>0.0</v>
      </c>
      <c r="C4159" s="9" t="s">
        <v>4101</v>
      </c>
    </row>
    <row r="4160" ht="15.75" customHeight="1">
      <c r="A4160" s="1">
        <v>4159.0</v>
      </c>
      <c r="B4160" s="4">
        <v>1.0</v>
      </c>
      <c r="C4160" s="9" t="s">
        <v>4102</v>
      </c>
    </row>
    <row r="4161" ht="15.75" customHeight="1">
      <c r="A4161" s="1">
        <v>4160.0</v>
      </c>
      <c r="B4161" s="4">
        <v>0.0</v>
      </c>
      <c r="C4161" s="9" t="s">
        <v>4103</v>
      </c>
    </row>
    <row r="4162" ht="15.75" customHeight="1">
      <c r="A4162" s="1">
        <v>4161.0</v>
      </c>
      <c r="B4162" s="4">
        <v>1.0</v>
      </c>
      <c r="C4162" s="9" t="s">
        <v>4104</v>
      </c>
    </row>
    <row r="4163" ht="15.75" customHeight="1">
      <c r="A4163" s="1">
        <v>4162.0</v>
      </c>
      <c r="B4163" s="4">
        <v>1.0</v>
      </c>
      <c r="C4163" s="9" t="s">
        <v>4105</v>
      </c>
    </row>
    <row r="4164" ht="15.75" customHeight="1">
      <c r="A4164" s="1">
        <v>4163.0</v>
      </c>
      <c r="B4164" s="4">
        <v>1.0</v>
      </c>
      <c r="C4164" s="9" t="s">
        <v>4106</v>
      </c>
    </row>
    <row r="4165" ht="15.75" customHeight="1">
      <c r="A4165" s="1">
        <v>4164.0</v>
      </c>
      <c r="B4165" s="4">
        <v>1.0</v>
      </c>
      <c r="C4165" s="9" t="s">
        <v>4107</v>
      </c>
    </row>
    <row r="4166" ht="15.75" customHeight="1">
      <c r="A4166" s="1">
        <v>4165.0</v>
      </c>
      <c r="B4166" s="4">
        <v>1.0</v>
      </c>
      <c r="C4166" s="9" t="s">
        <v>4108</v>
      </c>
    </row>
    <row r="4167" ht="15.75" customHeight="1">
      <c r="A4167" s="1">
        <v>4166.0</v>
      </c>
      <c r="B4167" s="4">
        <v>0.0</v>
      </c>
      <c r="C4167" s="9" t="s">
        <v>4109</v>
      </c>
    </row>
    <row r="4168" ht="15.75" customHeight="1">
      <c r="A4168" s="1">
        <v>4167.0</v>
      </c>
      <c r="B4168" s="4">
        <v>0.0</v>
      </c>
      <c r="C4168" s="9" t="s">
        <v>4110</v>
      </c>
    </row>
    <row r="4169" ht="15.75" customHeight="1">
      <c r="A4169" s="1">
        <v>4168.0</v>
      </c>
      <c r="B4169" s="4">
        <v>1.0</v>
      </c>
      <c r="C4169" s="9" t="s">
        <v>4111</v>
      </c>
    </row>
    <row r="4170" ht="15.75" customHeight="1">
      <c r="A4170" s="1">
        <v>4169.0</v>
      </c>
      <c r="B4170" s="4">
        <v>1.0</v>
      </c>
      <c r="C4170" s="9" t="s">
        <v>4112</v>
      </c>
    </row>
    <row r="4171" ht="15.75" customHeight="1">
      <c r="A4171" s="1">
        <v>4170.0</v>
      </c>
      <c r="B4171" s="4">
        <v>1.0</v>
      </c>
      <c r="C4171" s="9" t="s">
        <v>4113</v>
      </c>
    </row>
    <row r="4172" ht="15.75" customHeight="1">
      <c r="A4172" s="1">
        <v>4171.0</v>
      </c>
      <c r="B4172" s="4">
        <v>1.0</v>
      </c>
      <c r="C4172" s="9" t="s">
        <v>4114</v>
      </c>
    </row>
    <row r="4173" ht="15.75" customHeight="1">
      <c r="A4173" s="1">
        <v>4172.0</v>
      </c>
      <c r="B4173" s="4">
        <v>0.0</v>
      </c>
      <c r="C4173" s="9" t="s">
        <v>4115</v>
      </c>
    </row>
    <row r="4174" ht="15.75" customHeight="1">
      <c r="A4174" s="1">
        <v>4173.0</v>
      </c>
      <c r="B4174" s="4">
        <v>1.0</v>
      </c>
      <c r="C4174" s="9" t="s">
        <v>4116</v>
      </c>
    </row>
    <row r="4175" ht="15.75" customHeight="1">
      <c r="A4175" s="1">
        <v>4174.0</v>
      </c>
      <c r="B4175" s="4">
        <v>1.0</v>
      </c>
      <c r="C4175" s="9" t="s">
        <v>4117</v>
      </c>
    </row>
    <row r="4176" ht="15.75" customHeight="1">
      <c r="A4176" s="1">
        <v>4175.0</v>
      </c>
      <c r="B4176" s="4">
        <v>0.0</v>
      </c>
      <c r="C4176" s="9" t="s">
        <v>4118</v>
      </c>
    </row>
    <row r="4177" ht="15.75" customHeight="1">
      <c r="A4177" s="1">
        <v>4176.0</v>
      </c>
      <c r="B4177" s="4">
        <v>0.0</v>
      </c>
      <c r="C4177" s="9" t="s">
        <v>4119</v>
      </c>
    </row>
    <row r="4178" ht="15.75" customHeight="1">
      <c r="A4178" s="1">
        <v>4177.0</v>
      </c>
      <c r="B4178" s="4">
        <v>0.0</v>
      </c>
      <c r="C4178" s="9" t="s">
        <v>4120</v>
      </c>
    </row>
    <row r="4179" ht="15.75" customHeight="1">
      <c r="A4179" s="1">
        <v>4178.0</v>
      </c>
      <c r="B4179" s="4">
        <v>1.0</v>
      </c>
      <c r="C4179" s="9" t="s">
        <v>4121</v>
      </c>
    </row>
    <row r="4180" ht="15.75" customHeight="1">
      <c r="A4180" s="1">
        <v>4179.0</v>
      </c>
      <c r="B4180" s="4">
        <v>1.0</v>
      </c>
      <c r="C4180" s="9" t="s">
        <v>4122</v>
      </c>
    </row>
    <row r="4181" ht="15.75" customHeight="1">
      <c r="A4181" s="1">
        <v>4180.0</v>
      </c>
      <c r="B4181" s="4">
        <v>0.0</v>
      </c>
      <c r="C4181" s="9" t="s">
        <v>4123</v>
      </c>
    </row>
    <row r="4182" ht="15.75" customHeight="1">
      <c r="A4182" s="1">
        <v>4181.0</v>
      </c>
      <c r="B4182" s="4">
        <v>1.0</v>
      </c>
      <c r="C4182" s="9" t="s">
        <v>4124</v>
      </c>
    </row>
    <row r="4183" ht="15.75" customHeight="1">
      <c r="A4183" s="1">
        <v>4182.0</v>
      </c>
      <c r="B4183" s="4">
        <v>1.0</v>
      </c>
      <c r="C4183" s="9" t="s">
        <v>4125</v>
      </c>
    </row>
    <row r="4184" ht="15.75" customHeight="1">
      <c r="A4184" s="1">
        <v>4183.0</v>
      </c>
      <c r="B4184" s="4">
        <v>1.0</v>
      </c>
      <c r="C4184" s="9" t="s">
        <v>4126</v>
      </c>
    </row>
    <row r="4185" ht="15.75" customHeight="1">
      <c r="A4185" s="1">
        <v>4184.0</v>
      </c>
      <c r="B4185" s="4">
        <v>0.0</v>
      </c>
      <c r="C4185" s="9" t="s">
        <v>4127</v>
      </c>
    </row>
    <row r="4186" ht="15.75" customHeight="1">
      <c r="A4186" s="1">
        <v>4185.0</v>
      </c>
      <c r="B4186" s="4">
        <v>0.0</v>
      </c>
      <c r="C4186" s="9" t="s">
        <v>4128</v>
      </c>
    </row>
    <row r="4187" ht="15.75" customHeight="1">
      <c r="A4187" s="1">
        <v>4186.0</v>
      </c>
      <c r="B4187" s="4">
        <v>0.0</v>
      </c>
      <c r="C4187" s="9" t="s">
        <v>4129</v>
      </c>
    </row>
    <row r="4188" ht="15.75" customHeight="1">
      <c r="A4188" s="1">
        <v>4187.0</v>
      </c>
      <c r="B4188" s="4">
        <v>0.0</v>
      </c>
      <c r="C4188" s="9" t="s">
        <v>4130</v>
      </c>
    </row>
    <row r="4189" ht="15.75" customHeight="1">
      <c r="A4189" s="1">
        <v>4188.0</v>
      </c>
      <c r="B4189" s="4">
        <v>0.0</v>
      </c>
      <c r="C4189" s="9" t="s">
        <v>4131</v>
      </c>
    </row>
    <row r="4190" ht="15.75" customHeight="1">
      <c r="A4190" s="1">
        <v>4189.0</v>
      </c>
      <c r="B4190" s="4">
        <v>0.0</v>
      </c>
      <c r="C4190" s="9" t="s">
        <v>4132</v>
      </c>
    </row>
    <row r="4191" ht="15.75" customHeight="1">
      <c r="A4191" s="1">
        <v>4190.0</v>
      </c>
      <c r="B4191" s="4">
        <v>0.0</v>
      </c>
      <c r="C4191" s="9" t="s">
        <v>4133</v>
      </c>
    </row>
    <row r="4192" ht="15.75" customHeight="1">
      <c r="A4192" s="1">
        <v>4191.0</v>
      </c>
      <c r="B4192" s="4">
        <v>0.0</v>
      </c>
      <c r="C4192" s="9" t="s">
        <v>4134</v>
      </c>
    </row>
    <row r="4193" ht="15.75" customHeight="1">
      <c r="A4193" s="1">
        <v>4192.0</v>
      </c>
      <c r="B4193" s="4">
        <v>0.0</v>
      </c>
      <c r="C4193" s="9" t="s">
        <v>4135</v>
      </c>
    </row>
    <row r="4194" ht="15.75" customHeight="1">
      <c r="A4194" s="1">
        <v>4193.0</v>
      </c>
      <c r="B4194" s="4">
        <v>0.0</v>
      </c>
      <c r="C4194" s="9" t="s">
        <v>4136</v>
      </c>
    </row>
    <row r="4195" ht="15.75" customHeight="1">
      <c r="A4195" s="1">
        <v>4194.0</v>
      </c>
      <c r="B4195" s="4">
        <v>0.0</v>
      </c>
      <c r="C4195" s="9" t="s">
        <v>4137</v>
      </c>
    </row>
    <row r="4196" ht="15.75" customHeight="1">
      <c r="A4196" s="1">
        <v>4195.0</v>
      </c>
      <c r="B4196" s="4">
        <v>1.0</v>
      </c>
      <c r="C4196" s="9" t="s">
        <v>4138</v>
      </c>
    </row>
    <row r="4197" ht="15.75" customHeight="1">
      <c r="A4197" s="1">
        <v>4196.0</v>
      </c>
      <c r="B4197" s="4">
        <v>1.0</v>
      </c>
      <c r="C4197" s="9" t="s">
        <v>4139</v>
      </c>
    </row>
    <row r="4198" ht="15.75" customHeight="1">
      <c r="A4198" s="1">
        <v>4197.0</v>
      </c>
      <c r="B4198" s="4">
        <v>0.0</v>
      </c>
      <c r="C4198" s="9" t="s">
        <v>4140</v>
      </c>
    </row>
    <row r="4199" ht="15.75" customHeight="1">
      <c r="A4199" s="1">
        <v>4198.0</v>
      </c>
      <c r="B4199" s="4">
        <v>0.0</v>
      </c>
      <c r="C4199" s="9" t="s">
        <v>4141</v>
      </c>
    </row>
    <row r="4200" ht="15.75" customHeight="1">
      <c r="A4200" s="1">
        <v>4199.0</v>
      </c>
      <c r="B4200" s="4">
        <v>1.0</v>
      </c>
      <c r="C4200" s="9" t="s">
        <v>4142</v>
      </c>
    </row>
    <row r="4201" ht="15.75" customHeight="1">
      <c r="A4201" s="1">
        <v>4200.0</v>
      </c>
      <c r="B4201" s="4">
        <v>0.0</v>
      </c>
      <c r="C4201" s="9" t="s">
        <v>4143</v>
      </c>
    </row>
    <row r="4202" ht="15.75" customHeight="1">
      <c r="A4202" s="1">
        <v>4201.0</v>
      </c>
      <c r="B4202" s="4">
        <v>1.0</v>
      </c>
      <c r="C4202" s="9" t="s">
        <v>4144</v>
      </c>
    </row>
    <row r="4203" ht="15.75" customHeight="1">
      <c r="A4203" s="1">
        <v>4202.0</v>
      </c>
      <c r="B4203" s="4">
        <v>0.0</v>
      </c>
      <c r="C4203" s="9" t="s">
        <v>4145</v>
      </c>
    </row>
    <row r="4204" ht="15.75" customHeight="1">
      <c r="A4204" s="1">
        <v>4203.0</v>
      </c>
      <c r="B4204" s="4">
        <v>0.0</v>
      </c>
      <c r="C4204" s="9" t="s">
        <v>4146</v>
      </c>
    </row>
    <row r="4205" ht="15.75" customHeight="1">
      <c r="A4205" s="1">
        <v>4204.0</v>
      </c>
      <c r="B4205" s="4">
        <v>0.0</v>
      </c>
      <c r="C4205" s="9" t="s">
        <v>4147</v>
      </c>
    </row>
    <row r="4206" ht="15.75" customHeight="1">
      <c r="A4206" s="1">
        <v>4205.0</v>
      </c>
      <c r="B4206" s="4">
        <v>0.0</v>
      </c>
      <c r="C4206" s="9" t="s">
        <v>4148</v>
      </c>
    </row>
    <row r="4207" ht="15.75" customHeight="1">
      <c r="A4207" s="1">
        <v>4206.0</v>
      </c>
      <c r="B4207" s="4">
        <v>0.0</v>
      </c>
      <c r="C4207" s="9" t="s">
        <v>4149</v>
      </c>
    </row>
    <row r="4208" ht="15.75" customHeight="1">
      <c r="A4208" s="1">
        <v>4207.0</v>
      </c>
      <c r="B4208" s="4">
        <v>1.0</v>
      </c>
      <c r="C4208" s="9" t="s">
        <v>4150</v>
      </c>
    </row>
    <row r="4209" ht="15.75" customHeight="1">
      <c r="A4209" s="1">
        <v>4208.0</v>
      </c>
      <c r="B4209" s="4">
        <v>0.0</v>
      </c>
      <c r="C4209" s="9" t="s">
        <v>4151</v>
      </c>
    </row>
    <row r="4210" ht="15.75" customHeight="1">
      <c r="A4210" s="1">
        <v>4209.0</v>
      </c>
      <c r="B4210" s="4">
        <v>1.0</v>
      </c>
      <c r="C4210" s="9" t="s">
        <v>4152</v>
      </c>
    </row>
    <row r="4211" ht="15.75" customHeight="1">
      <c r="A4211" s="1">
        <v>4210.0</v>
      </c>
      <c r="B4211" s="4">
        <v>1.0</v>
      </c>
      <c r="C4211" s="9" t="s">
        <v>4153</v>
      </c>
    </row>
    <row r="4212" ht="15.75" customHeight="1">
      <c r="A4212" s="1">
        <v>4211.0</v>
      </c>
      <c r="B4212" s="4">
        <v>1.0</v>
      </c>
      <c r="C4212" s="9" t="s">
        <v>4154</v>
      </c>
    </row>
    <row r="4213" ht="15.75" customHeight="1">
      <c r="A4213" s="1">
        <v>4212.0</v>
      </c>
      <c r="B4213" s="4">
        <v>1.0</v>
      </c>
      <c r="C4213" s="9" t="s">
        <v>4155</v>
      </c>
    </row>
    <row r="4214" ht="15.75" customHeight="1">
      <c r="A4214" s="1">
        <v>4213.0</v>
      </c>
      <c r="B4214" s="4">
        <v>1.0</v>
      </c>
      <c r="C4214" s="9" t="s">
        <v>4156</v>
      </c>
    </row>
    <row r="4215" ht="15.75" customHeight="1">
      <c r="A4215" s="1">
        <v>4214.0</v>
      </c>
      <c r="B4215" s="4">
        <v>0.0</v>
      </c>
      <c r="C4215" s="9" t="s">
        <v>4157</v>
      </c>
    </row>
    <row r="4216" ht="15.75" customHeight="1">
      <c r="A4216" s="1">
        <v>4215.0</v>
      </c>
      <c r="B4216" s="4">
        <v>1.0</v>
      </c>
      <c r="C4216" s="9" t="s">
        <v>4158</v>
      </c>
    </row>
    <row r="4217" ht="15.75" customHeight="1">
      <c r="A4217" s="1">
        <v>4216.0</v>
      </c>
      <c r="B4217" s="4">
        <v>0.0</v>
      </c>
      <c r="C4217" s="9" t="s">
        <v>4159</v>
      </c>
    </row>
    <row r="4218" ht="15.75" customHeight="1">
      <c r="A4218" s="1">
        <v>4217.0</v>
      </c>
      <c r="B4218" s="4">
        <v>0.0</v>
      </c>
      <c r="C4218" s="9" t="s">
        <v>4160</v>
      </c>
    </row>
    <row r="4219" ht="15.75" customHeight="1">
      <c r="A4219" s="1">
        <v>4218.0</v>
      </c>
      <c r="B4219" s="4">
        <v>1.0</v>
      </c>
      <c r="C4219" s="9" t="s">
        <v>4161</v>
      </c>
    </row>
    <row r="4220" ht="15.75" customHeight="1">
      <c r="A4220" s="1">
        <v>4219.0</v>
      </c>
      <c r="B4220" s="4">
        <v>0.0</v>
      </c>
      <c r="C4220" s="9" t="s">
        <v>4162</v>
      </c>
    </row>
    <row r="4221" ht="15.75" customHeight="1">
      <c r="A4221" s="1">
        <v>4220.0</v>
      </c>
      <c r="B4221" s="4">
        <v>1.0</v>
      </c>
      <c r="C4221" s="9" t="s">
        <v>4163</v>
      </c>
    </row>
    <row r="4222" ht="15.75" customHeight="1">
      <c r="A4222" s="1">
        <v>4221.0</v>
      </c>
      <c r="B4222" s="4">
        <v>0.0</v>
      </c>
      <c r="C4222" s="9" t="s">
        <v>4164</v>
      </c>
    </row>
    <row r="4223" ht="15.75" customHeight="1">
      <c r="A4223" s="1">
        <v>4222.0</v>
      </c>
      <c r="B4223" s="4">
        <v>1.0</v>
      </c>
      <c r="C4223" s="9" t="s">
        <v>4165</v>
      </c>
    </row>
    <row r="4224" ht="15.75" customHeight="1">
      <c r="A4224" s="1">
        <v>4223.0</v>
      </c>
      <c r="B4224" s="4">
        <v>0.0</v>
      </c>
      <c r="C4224" s="9" t="s">
        <v>4166</v>
      </c>
    </row>
    <row r="4225" ht="15.75" customHeight="1">
      <c r="A4225" s="1">
        <v>4224.0</v>
      </c>
      <c r="B4225" s="4">
        <v>0.0</v>
      </c>
      <c r="C4225" s="9" t="s">
        <v>4167</v>
      </c>
    </row>
    <row r="4226" ht="15.75" customHeight="1">
      <c r="A4226" s="1">
        <v>4225.0</v>
      </c>
      <c r="B4226" s="4">
        <v>0.0</v>
      </c>
      <c r="C4226" s="9" t="s">
        <v>4168</v>
      </c>
    </row>
    <row r="4227" ht="15.75" customHeight="1">
      <c r="A4227" s="1">
        <v>4226.0</v>
      </c>
      <c r="B4227" s="4">
        <v>0.0</v>
      </c>
      <c r="C4227" s="9" t="s">
        <v>4169</v>
      </c>
    </row>
    <row r="4228" ht="15.75" customHeight="1">
      <c r="A4228" s="1">
        <v>4227.0</v>
      </c>
      <c r="B4228" s="4">
        <v>0.0</v>
      </c>
      <c r="C4228" s="9" t="s">
        <v>4170</v>
      </c>
    </row>
    <row r="4229" ht="15.75" customHeight="1">
      <c r="A4229" s="1">
        <v>4228.0</v>
      </c>
      <c r="B4229" s="4">
        <v>0.0</v>
      </c>
      <c r="C4229" s="9" t="s">
        <v>4171</v>
      </c>
    </row>
    <row r="4230" ht="15.75" customHeight="1">
      <c r="A4230" s="1">
        <v>4229.0</v>
      </c>
      <c r="B4230" s="4">
        <v>0.0</v>
      </c>
      <c r="C4230" s="9" t="s">
        <v>4172</v>
      </c>
    </row>
    <row r="4231" ht="15.75" customHeight="1">
      <c r="A4231" s="1">
        <v>4230.0</v>
      </c>
      <c r="B4231" s="4">
        <v>0.0</v>
      </c>
      <c r="C4231" s="9" t="s">
        <v>4173</v>
      </c>
    </row>
    <row r="4232" ht="15.75" customHeight="1">
      <c r="A4232" s="1">
        <v>4231.0</v>
      </c>
      <c r="B4232" s="4">
        <v>1.0</v>
      </c>
      <c r="C4232" s="9" t="s">
        <v>4174</v>
      </c>
    </row>
    <row r="4233" ht="15.75" customHeight="1">
      <c r="A4233" s="1">
        <v>4232.0</v>
      </c>
      <c r="B4233" s="4">
        <v>0.0</v>
      </c>
      <c r="C4233" s="9" t="s">
        <v>4175</v>
      </c>
    </row>
    <row r="4234" ht="15.75" customHeight="1">
      <c r="A4234" s="1">
        <v>4233.0</v>
      </c>
      <c r="B4234" s="4">
        <v>0.0</v>
      </c>
      <c r="C4234" s="9" t="s">
        <v>4176</v>
      </c>
    </row>
    <row r="4235" ht="15.75" customHeight="1">
      <c r="A4235" s="1">
        <v>4234.0</v>
      </c>
      <c r="B4235" s="4">
        <v>1.0</v>
      </c>
      <c r="C4235" s="9" t="s">
        <v>4177</v>
      </c>
    </row>
    <row r="4236" ht="15.75" customHeight="1">
      <c r="A4236" s="1">
        <v>4235.0</v>
      </c>
      <c r="B4236" s="4">
        <v>1.0</v>
      </c>
      <c r="C4236" s="9" t="s">
        <v>4178</v>
      </c>
    </row>
    <row r="4237" ht="15.75" customHeight="1">
      <c r="A4237" s="1">
        <v>4236.0</v>
      </c>
      <c r="B4237" s="4">
        <v>0.0</v>
      </c>
      <c r="C4237" s="9" t="s">
        <v>4179</v>
      </c>
    </row>
    <row r="4238" ht="15.75" customHeight="1">
      <c r="A4238" s="1">
        <v>4237.0</v>
      </c>
      <c r="B4238" s="4">
        <v>0.0</v>
      </c>
      <c r="C4238" s="9" t="s">
        <v>4180</v>
      </c>
    </row>
    <row r="4239" ht="15.75" customHeight="1">
      <c r="A4239" s="1">
        <v>4238.0</v>
      </c>
      <c r="B4239" s="4">
        <v>0.0</v>
      </c>
      <c r="C4239" s="9" t="s">
        <v>4181</v>
      </c>
    </row>
    <row r="4240" ht="15.75" customHeight="1">
      <c r="A4240" s="1">
        <v>4239.0</v>
      </c>
      <c r="B4240" s="4">
        <v>1.0</v>
      </c>
      <c r="C4240" s="9" t="s">
        <v>4182</v>
      </c>
    </row>
    <row r="4241" ht="15.75" customHeight="1">
      <c r="A4241" s="1">
        <v>4240.0</v>
      </c>
      <c r="B4241" s="4">
        <v>1.0</v>
      </c>
      <c r="C4241" s="9" t="s">
        <v>4183</v>
      </c>
    </row>
    <row r="4242" ht="15.75" customHeight="1">
      <c r="A4242" s="1">
        <v>4241.0</v>
      </c>
      <c r="B4242" s="4">
        <v>1.0</v>
      </c>
      <c r="C4242" s="9" t="s">
        <v>4184</v>
      </c>
    </row>
    <row r="4243" ht="15.75" customHeight="1">
      <c r="A4243" s="1">
        <v>4242.0</v>
      </c>
      <c r="B4243" s="4">
        <v>1.0</v>
      </c>
      <c r="C4243" s="9" t="s">
        <v>4185</v>
      </c>
    </row>
    <row r="4244" ht="15.75" customHeight="1">
      <c r="A4244" s="1">
        <v>4243.0</v>
      </c>
      <c r="B4244" s="4">
        <v>0.0</v>
      </c>
      <c r="C4244" s="9" t="s">
        <v>4186</v>
      </c>
    </row>
    <row r="4245" ht="15.75" customHeight="1">
      <c r="A4245" s="1">
        <v>4244.0</v>
      </c>
      <c r="B4245" s="4">
        <v>1.0</v>
      </c>
      <c r="C4245" s="9" t="s">
        <v>4187</v>
      </c>
    </row>
    <row r="4246" ht="15.75" customHeight="1">
      <c r="A4246" s="1">
        <v>4245.0</v>
      </c>
      <c r="B4246" s="4">
        <v>0.0</v>
      </c>
      <c r="C4246" s="9" t="s">
        <v>4188</v>
      </c>
    </row>
    <row r="4247" ht="15.75" customHeight="1">
      <c r="A4247" s="1">
        <v>4246.0</v>
      </c>
      <c r="B4247" s="4">
        <v>0.0</v>
      </c>
      <c r="C4247" s="9" t="s">
        <v>4189</v>
      </c>
    </row>
    <row r="4248" ht="15.75" customHeight="1">
      <c r="A4248" s="1">
        <v>4247.0</v>
      </c>
      <c r="B4248" s="4">
        <v>0.0</v>
      </c>
      <c r="C4248" s="9" t="s">
        <v>4190</v>
      </c>
    </row>
    <row r="4249" ht="15.75" customHeight="1">
      <c r="A4249" s="1">
        <v>4248.0</v>
      </c>
      <c r="B4249" s="4">
        <v>0.0</v>
      </c>
      <c r="C4249" s="9" t="s">
        <v>4191</v>
      </c>
    </row>
    <row r="4250" ht="15.75" customHeight="1">
      <c r="A4250" s="1">
        <v>4249.0</v>
      </c>
      <c r="B4250" s="4">
        <v>0.0</v>
      </c>
      <c r="C4250" s="9" t="s">
        <v>4192</v>
      </c>
    </row>
    <row r="4251" ht="15.75" customHeight="1">
      <c r="A4251" s="1">
        <v>4250.0</v>
      </c>
      <c r="B4251" s="4">
        <v>0.0</v>
      </c>
      <c r="C4251" s="9" t="s">
        <v>4193</v>
      </c>
    </row>
    <row r="4252" ht="15.75" customHeight="1">
      <c r="A4252" s="1">
        <v>4251.0</v>
      </c>
      <c r="B4252" s="4">
        <v>0.0</v>
      </c>
      <c r="C4252" s="9" t="s">
        <v>4194</v>
      </c>
    </row>
    <row r="4253" ht="15.75" customHeight="1">
      <c r="A4253" s="1">
        <v>4252.0</v>
      </c>
      <c r="B4253" s="4">
        <v>1.0</v>
      </c>
      <c r="C4253" s="9" t="s">
        <v>4195</v>
      </c>
    </row>
    <row r="4254" ht="15.75" customHeight="1">
      <c r="A4254" s="1">
        <v>4253.0</v>
      </c>
      <c r="B4254" s="4">
        <v>1.0</v>
      </c>
      <c r="C4254" s="9" t="s">
        <v>4196</v>
      </c>
    </row>
    <row r="4255" ht="15.75" customHeight="1">
      <c r="A4255" s="1">
        <v>4254.0</v>
      </c>
      <c r="B4255" s="4">
        <v>1.0</v>
      </c>
      <c r="C4255" s="9" t="s">
        <v>4197</v>
      </c>
    </row>
    <row r="4256" ht="15.75" customHeight="1">
      <c r="A4256" s="1">
        <v>4255.0</v>
      </c>
      <c r="B4256" s="4">
        <v>0.0</v>
      </c>
      <c r="C4256" s="9" t="s">
        <v>4198</v>
      </c>
    </row>
    <row r="4257" ht="15.75" customHeight="1">
      <c r="A4257" s="1">
        <v>4256.0</v>
      </c>
      <c r="B4257" s="4">
        <v>1.0</v>
      </c>
      <c r="C4257" s="9" t="s">
        <v>4199</v>
      </c>
    </row>
    <row r="4258" ht="15.75" customHeight="1">
      <c r="A4258" s="1">
        <v>4257.0</v>
      </c>
      <c r="B4258" s="4">
        <v>0.0</v>
      </c>
      <c r="C4258" s="9" t="s">
        <v>4200</v>
      </c>
    </row>
    <row r="4259" ht="15.75" customHeight="1">
      <c r="A4259" s="1">
        <v>4258.0</v>
      </c>
      <c r="B4259" s="4">
        <v>0.0</v>
      </c>
      <c r="C4259" s="9" t="s">
        <v>4201</v>
      </c>
    </row>
    <row r="4260" ht="15.75" customHeight="1">
      <c r="A4260" s="1">
        <v>4259.0</v>
      </c>
      <c r="B4260" s="4">
        <v>0.0</v>
      </c>
      <c r="C4260" s="9" t="s">
        <v>4202</v>
      </c>
    </row>
    <row r="4261" ht="15.75" customHeight="1">
      <c r="A4261" s="1">
        <v>4260.0</v>
      </c>
      <c r="B4261" s="4">
        <v>1.0</v>
      </c>
      <c r="C4261" s="9" t="s">
        <v>4203</v>
      </c>
    </row>
    <row r="4262" ht="15.75" customHeight="1">
      <c r="A4262" s="1">
        <v>4261.0</v>
      </c>
      <c r="B4262" s="4">
        <v>1.0</v>
      </c>
      <c r="C4262" s="9" t="s">
        <v>4204</v>
      </c>
    </row>
    <row r="4263" ht="15.75" customHeight="1">
      <c r="A4263" s="1">
        <v>4262.0</v>
      </c>
      <c r="B4263" s="4">
        <v>1.0</v>
      </c>
      <c r="C4263" s="9" t="s">
        <v>4205</v>
      </c>
    </row>
    <row r="4264" ht="15.75" customHeight="1">
      <c r="A4264" s="1">
        <v>4263.0</v>
      </c>
      <c r="B4264" s="4">
        <v>0.0</v>
      </c>
      <c r="C4264" s="9" t="s">
        <v>4206</v>
      </c>
    </row>
    <row r="4265" ht="15.75" customHeight="1">
      <c r="A4265" s="1">
        <v>4264.0</v>
      </c>
      <c r="B4265" s="4">
        <v>1.0</v>
      </c>
      <c r="C4265" s="9" t="s">
        <v>4207</v>
      </c>
    </row>
    <row r="4266" ht="15.75" customHeight="1">
      <c r="A4266" s="1">
        <v>4265.0</v>
      </c>
      <c r="B4266" s="4">
        <v>1.0</v>
      </c>
      <c r="C4266" s="9" t="s">
        <v>4208</v>
      </c>
    </row>
    <row r="4267" ht="15.75" customHeight="1">
      <c r="A4267" s="1">
        <v>4266.0</v>
      </c>
      <c r="B4267" s="4">
        <v>1.0</v>
      </c>
      <c r="C4267" s="9" t="s">
        <v>4209</v>
      </c>
    </row>
    <row r="4268" ht="15.75" customHeight="1">
      <c r="A4268" s="1">
        <v>4267.0</v>
      </c>
      <c r="B4268" s="4">
        <v>1.0</v>
      </c>
      <c r="C4268" s="9" t="s">
        <v>4210</v>
      </c>
    </row>
    <row r="4269" ht="15.75" customHeight="1">
      <c r="A4269" s="1">
        <v>4268.0</v>
      </c>
      <c r="B4269" s="4">
        <v>1.0</v>
      </c>
      <c r="C4269" s="9" t="s">
        <v>4211</v>
      </c>
    </row>
    <row r="4270" ht="15.75" customHeight="1">
      <c r="A4270" s="1">
        <v>4269.0</v>
      </c>
      <c r="B4270" s="4">
        <v>1.0</v>
      </c>
      <c r="C4270" s="9" t="s">
        <v>4212</v>
      </c>
    </row>
    <row r="4271" ht="15.75" customHeight="1">
      <c r="A4271" s="1">
        <v>4270.0</v>
      </c>
      <c r="B4271" s="4">
        <v>1.0</v>
      </c>
      <c r="C4271" s="9" t="s">
        <v>4213</v>
      </c>
    </row>
    <row r="4272" ht="15.75" customHeight="1">
      <c r="A4272" s="1">
        <v>4271.0</v>
      </c>
      <c r="B4272" s="4">
        <v>0.0</v>
      </c>
      <c r="C4272" s="9" t="s">
        <v>4214</v>
      </c>
    </row>
    <row r="4273" ht="15.75" customHeight="1">
      <c r="A4273" s="1">
        <v>4272.0</v>
      </c>
      <c r="B4273" s="4">
        <v>0.0</v>
      </c>
      <c r="C4273" s="9" t="s">
        <v>4215</v>
      </c>
    </row>
    <row r="4274" ht="15.75" customHeight="1">
      <c r="A4274" s="1">
        <v>4273.0</v>
      </c>
      <c r="B4274" s="4">
        <v>0.0</v>
      </c>
      <c r="C4274" s="9" t="s">
        <v>4216</v>
      </c>
    </row>
    <row r="4275" ht="15.75" customHeight="1">
      <c r="A4275" s="1">
        <v>4274.0</v>
      </c>
      <c r="B4275" s="4">
        <v>0.0</v>
      </c>
      <c r="C4275" s="9" t="s">
        <v>4217</v>
      </c>
    </row>
    <row r="4276" ht="15.75" customHeight="1">
      <c r="A4276" s="1">
        <v>4275.0</v>
      </c>
      <c r="B4276" s="4">
        <v>0.0</v>
      </c>
      <c r="C4276" s="9" t="s">
        <v>4218</v>
      </c>
    </row>
    <row r="4277" ht="15.75" customHeight="1">
      <c r="A4277" s="1">
        <v>4276.0</v>
      </c>
      <c r="B4277" s="4">
        <v>0.0</v>
      </c>
      <c r="C4277" s="9" t="s">
        <v>4219</v>
      </c>
    </row>
    <row r="4278" ht="15.75" customHeight="1">
      <c r="A4278" s="1">
        <v>4277.0</v>
      </c>
      <c r="B4278" s="4">
        <v>0.0</v>
      </c>
      <c r="C4278" s="9" t="s">
        <v>4220</v>
      </c>
    </row>
    <row r="4279" ht="15.75" customHeight="1">
      <c r="A4279" s="1">
        <v>4278.0</v>
      </c>
      <c r="B4279" s="4">
        <v>0.0</v>
      </c>
      <c r="C4279" s="9" t="s">
        <v>4221</v>
      </c>
    </row>
    <row r="4280" ht="15.75" customHeight="1">
      <c r="A4280" s="1">
        <v>4279.0</v>
      </c>
      <c r="B4280" s="4">
        <v>0.0</v>
      </c>
      <c r="C4280" s="9" t="s">
        <v>4222</v>
      </c>
    </row>
    <row r="4281" ht="15.75" customHeight="1">
      <c r="A4281" s="1">
        <v>4280.0</v>
      </c>
      <c r="B4281" s="4">
        <v>0.0</v>
      </c>
      <c r="C4281" s="9" t="s">
        <v>4223</v>
      </c>
    </row>
    <row r="4282" ht="15.75" customHeight="1">
      <c r="A4282" s="1">
        <v>4281.0</v>
      </c>
      <c r="B4282" s="4">
        <v>0.0</v>
      </c>
      <c r="C4282" s="9" t="s">
        <v>4224</v>
      </c>
    </row>
    <row r="4283" ht="15.75" customHeight="1">
      <c r="A4283" s="1">
        <v>4282.0</v>
      </c>
      <c r="B4283" s="4">
        <v>0.0</v>
      </c>
      <c r="C4283" s="9" t="s">
        <v>4225</v>
      </c>
    </row>
    <row r="4284" ht="15.75" customHeight="1">
      <c r="A4284" s="1">
        <v>4283.0</v>
      </c>
      <c r="B4284" s="4">
        <v>0.0</v>
      </c>
      <c r="C4284" s="9" t="s">
        <v>4226</v>
      </c>
    </row>
    <row r="4285" ht="15.75" customHeight="1">
      <c r="A4285" s="1">
        <v>4284.0</v>
      </c>
      <c r="B4285" s="4">
        <v>1.0</v>
      </c>
      <c r="C4285" s="9" t="s">
        <v>4227</v>
      </c>
    </row>
    <row r="4286" ht="15.75" customHeight="1">
      <c r="A4286" s="1">
        <v>4285.0</v>
      </c>
      <c r="B4286" s="4">
        <v>0.0</v>
      </c>
      <c r="C4286" s="9" t="s">
        <v>4228</v>
      </c>
    </row>
    <row r="4287" ht="15.75" customHeight="1">
      <c r="A4287" s="1">
        <v>4286.0</v>
      </c>
      <c r="B4287" s="4">
        <v>1.0</v>
      </c>
      <c r="C4287" s="9" t="s">
        <v>4229</v>
      </c>
    </row>
    <row r="4288" ht="15.75" customHeight="1">
      <c r="A4288" s="1">
        <v>4287.0</v>
      </c>
      <c r="B4288" s="4">
        <v>1.0</v>
      </c>
      <c r="C4288" s="9" t="s">
        <v>4230</v>
      </c>
    </row>
    <row r="4289" ht="15.75" customHeight="1">
      <c r="A4289" s="1">
        <v>4288.0</v>
      </c>
      <c r="B4289" s="4">
        <v>0.0</v>
      </c>
      <c r="C4289" s="9" t="s">
        <v>4231</v>
      </c>
    </row>
    <row r="4290" ht="15.75" customHeight="1">
      <c r="A4290" s="1">
        <v>4289.0</v>
      </c>
      <c r="B4290" s="4">
        <v>0.0</v>
      </c>
      <c r="C4290" s="9" t="s">
        <v>4232</v>
      </c>
    </row>
    <row r="4291" ht="15.75" customHeight="1">
      <c r="A4291" s="1">
        <v>4290.0</v>
      </c>
      <c r="B4291" s="4">
        <v>0.0</v>
      </c>
      <c r="C4291" s="9" t="s">
        <v>4233</v>
      </c>
    </row>
    <row r="4292" ht="15.75" customHeight="1">
      <c r="A4292" s="1">
        <v>4291.0</v>
      </c>
      <c r="B4292" s="4">
        <v>0.0</v>
      </c>
      <c r="C4292" s="9" t="s">
        <v>4234</v>
      </c>
    </row>
    <row r="4293" ht="15.75" customHeight="1">
      <c r="A4293" s="1">
        <v>4292.0</v>
      </c>
      <c r="B4293" s="4">
        <v>1.0</v>
      </c>
      <c r="C4293" s="9" t="s">
        <v>4235</v>
      </c>
    </row>
    <row r="4294" ht="15.75" customHeight="1">
      <c r="A4294" s="1">
        <v>4293.0</v>
      </c>
      <c r="B4294" s="4">
        <v>0.0</v>
      </c>
      <c r="C4294" s="9" t="s">
        <v>4236</v>
      </c>
    </row>
    <row r="4295" ht="15.75" customHeight="1">
      <c r="A4295" s="1">
        <v>4294.0</v>
      </c>
      <c r="B4295" s="4">
        <v>1.0</v>
      </c>
      <c r="C4295" s="9" t="s">
        <v>4237</v>
      </c>
    </row>
    <row r="4296" ht="15.75" customHeight="1">
      <c r="A4296" s="1">
        <v>4295.0</v>
      </c>
      <c r="B4296" s="4">
        <v>0.0</v>
      </c>
      <c r="C4296" s="9" t="s">
        <v>4238</v>
      </c>
    </row>
    <row r="4297" ht="15.75" customHeight="1">
      <c r="A4297" s="1">
        <v>4296.0</v>
      </c>
      <c r="B4297" s="4">
        <v>1.0</v>
      </c>
      <c r="C4297" s="9" t="s">
        <v>4239</v>
      </c>
    </row>
    <row r="4298" ht="15.75" customHeight="1">
      <c r="A4298" s="1">
        <v>4297.0</v>
      </c>
      <c r="B4298" s="4">
        <v>0.0</v>
      </c>
      <c r="C4298" s="9" t="s">
        <v>4240</v>
      </c>
    </row>
    <row r="4299" ht="15.75" customHeight="1">
      <c r="A4299" s="1">
        <v>4298.0</v>
      </c>
      <c r="B4299" s="4">
        <v>0.0</v>
      </c>
      <c r="C4299" s="9" t="s">
        <v>4241</v>
      </c>
    </row>
    <row r="4300" ht="15.75" customHeight="1">
      <c r="A4300" s="1">
        <v>4299.0</v>
      </c>
      <c r="B4300" s="4">
        <v>1.0</v>
      </c>
      <c r="C4300" s="9" t="s">
        <v>4242</v>
      </c>
    </row>
    <row r="4301" ht="15.75" customHeight="1">
      <c r="A4301" s="1">
        <v>4300.0</v>
      </c>
      <c r="B4301" s="4">
        <v>1.0</v>
      </c>
      <c r="C4301" s="9" t="s">
        <v>4243</v>
      </c>
    </row>
    <row r="4302" ht="15.75" customHeight="1">
      <c r="A4302" s="1">
        <v>4301.0</v>
      </c>
      <c r="B4302" s="4">
        <v>0.0</v>
      </c>
      <c r="C4302" s="9" t="s">
        <v>4244</v>
      </c>
    </row>
    <row r="4303" ht="15.75" customHeight="1">
      <c r="A4303" s="1">
        <v>4302.0</v>
      </c>
      <c r="B4303" s="4">
        <v>0.0</v>
      </c>
      <c r="C4303" s="9" t="s">
        <v>4245</v>
      </c>
    </row>
    <row r="4304" ht="15.75" customHeight="1">
      <c r="A4304" s="1">
        <v>4303.0</v>
      </c>
      <c r="B4304" s="4">
        <v>0.0</v>
      </c>
      <c r="C4304" s="9" t="s">
        <v>4246</v>
      </c>
    </row>
    <row r="4305" ht="15.75" customHeight="1">
      <c r="A4305" s="1">
        <v>4304.0</v>
      </c>
      <c r="B4305" s="4">
        <v>0.0</v>
      </c>
      <c r="C4305" s="9" t="s">
        <v>4247</v>
      </c>
    </row>
    <row r="4306" ht="15.75" customHeight="1">
      <c r="A4306" s="1">
        <v>4305.0</v>
      </c>
      <c r="B4306" s="4">
        <v>0.0</v>
      </c>
      <c r="C4306" s="9" t="s">
        <v>4248</v>
      </c>
    </row>
    <row r="4307" ht="15.75" customHeight="1">
      <c r="A4307" s="1">
        <v>4306.0</v>
      </c>
      <c r="B4307" s="4">
        <v>1.0</v>
      </c>
      <c r="C4307" s="9" t="s">
        <v>4249</v>
      </c>
    </row>
    <row r="4308" ht="15.75" customHeight="1">
      <c r="A4308" s="1">
        <v>4307.0</v>
      </c>
      <c r="B4308" s="4">
        <v>1.0</v>
      </c>
      <c r="C4308" s="9" t="s">
        <v>4250</v>
      </c>
    </row>
    <row r="4309" ht="15.75" customHeight="1">
      <c r="A4309" s="1">
        <v>4308.0</v>
      </c>
      <c r="B4309" s="4">
        <v>1.0</v>
      </c>
      <c r="C4309" s="9" t="s">
        <v>4251</v>
      </c>
    </row>
    <row r="4310" ht="15.75" customHeight="1">
      <c r="A4310" s="1">
        <v>4309.0</v>
      </c>
      <c r="B4310" s="4">
        <v>0.0</v>
      </c>
      <c r="C4310" s="9" t="s">
        <v>4252</v>
      </c>
    </row>
    <row r="4311" ht="15.75" customHeight="1">
      <c r="A4311" s="1">
        <v>4310.0</v>
      </c>
      <c r="B4311" s="4">
        <v>1.0</v>
      </c>
      <c r="C4311" s="9" t="s">
        <v>4253</v>
      </c>
    </row>
    <row r="4312" ht="15.75" customHeight="1">
      <c r="A4312" s="1">
        <v>4311.0</v>
      </c>
      <c r="B4312" s="4">
        <v>0.0</v>
      </c>
      <c r="C4312" s="9" t="s">
        <v>4254</v>
      </c>
    </row>
    <row r="4313" ht="15.75" customHeight="1">
      <c r="A4313" s="1">
        <v>4312.0</v>
      </c>
      <c r="B4313" s="4">
        <v>1.0</v>
      </c>
      <c r="C4313" s="9" t="s">
        <v>4255</v>
      </c>
    </row>
    <row r="4314" ht="15.75" customHeight="1">
      <c r="A4314" s="1">
        <v>4313.0</v>
      </c>
      <c r="B4314" s="4">
        <v>1.0</v>
      </c>
      <c r="C4314" s="9" t="s">
        <v>4256</v>
      </c>
    </row>
    <row r="4315" ht="15.75" customHeight="1">
      <c r="A4315" s="1">
        <v>4314.0</v>
      </c>
      <c r="B4315" s="4">
        <v>1.0</v>
      </c>
      <c r="C4315" s="9" t="s">
        <v>4257</v>
      </c>
    </row>
    <row r="4316" ht="15.75" customHeight="1">
      <c r="A4316" s="1">
        <v>4315.0</v>
      </c>
      <c r="B4316" s="4">
        <v>1.0</v>
      </c>
      <c r="C4316" s="9" t="s">
        <v>4258</v>
      </c>
    </row>
    <row r="4317" ht="15.75" customHeight="1">
      <c r="A4317" s="1">
        <v>4316.0</v>
      </c>
      <c r="B4317" s="4">
        <v>0.0</v>
      </c>
      <c r="C4317" s="9" t="s">
        <v>4259</v>
      </c>
    </row>
    <row r="4318" ht="15.75" customHeight="1">
      <c r="A4318" s="1">
        <v>4317.0</v>
      </c>
      <c r="B4318" s="4">
        <v>1.0</v>
      </c>
      <c r="C4318" s="9" t="s">
        <v>4260</v>
      </c>
    </row>
    <row r="4319" ht="15.75" customHeight="1">
      <c r="A4319" s="1">
        <v>4318.0</v>
      </c>
      <c r="B4319" s="4">
        <v>0.0</v>
      </c>
      <c r="C4319" s="9" t="s">
        <v>4261</v>
      </c>
    </row>
    <row r="4320" ht="15.75" customHeight="1">
      <c r="A4320" s="1">
        <v>4319.0</v>
      </c>
      <c r="B4320" s="4">
        <v>1.0</v>
      </c>
      <c r="C4320" s="9" t="s">
        <v>4262</v>
      </c>
    </row>
    <row r="4321" ht="15.75" customHeight="1">
      <c r="A4321" s="1">
        <v>4320.0</v>
      </c>
      <c r="B4321" s="4">
        <v>0.0</v>
      </c>
      <c r="C4321" s="9" t="s">
        <v>4263</v>
      </c>
    </row>
    <row r="4322" ht="15.75" customHeight="1">
      <c r="A4322" s="1">
        <v>4321.0</v>
      </c>
      <c r="B4322" s="4">
        <v>1.0</v>
      </c>
      <c r="C4322" s="9" t="s">
        <v>4264</v>
      </c>
    </row>
    <row r="4323" ht="15.75" customHeight="1">
      <c r="A4323" s="1">
        <v>4322.0</v>
      </c>
      <c r="B4323" s="4">
        <v>0.0</v>
      </c>
      <c r="C4323" s="9" t="s">
        <v>4265</v>
      </c>
    </row>
    <row r="4324" ht="15.75" customHeight="1">
      <c r="A4324" s="1">
        <v>4323.0</v>
      </c>
      <c r="B4324" s="4">
        <v>0.0</v>
      </c>
      <c r="C4324" s="9" t="s">
        <v>4266</v>
      </c>
    </row>
    <row r="4325" ht="15.75" customHeight="1">
      <c r="A4325" s="1">
        <v>4324.0</v>
      </c>
      <c r="B4325" s="4">
        <v>1.0</v>
      </c>
      <c r="C4325" s="9" t="s">
        <v>4267</v>
      </c>
    </row>
    <row r="4326" ht="15.75" customHeight="1">
      <c r="A4326" s="1">
        <v>4325.0</v>
      </c>
      <c r="B4326" s="4">
        <v>1.0</v>
      </c>
      <c r="C4326" s="9" t="s">
        <v>4268</v>
      </c>
    </row>
    <row r="4327" ht="15.75" customHeight="1">
      <c r="A4327" s="1">
        <v>4326.0</v>
      </c>
      <c r="B4327" s="4">
        <v>1.0</v>
      </c>
      <c r="C4327" s="9" t="s">
        <v>4269</v>
      </c>
    </row>
    <row r="4328" ht="15.75" customHeight="1">
      <c r="A4328" s="1">
        <v>4327.0</v>
      </c>
      <c r="B4328" s="4">
        <v>0.0</v>
      </c>
      <c r="C4328" s="9" t="s">
        <v>4270</v>
      </c>
    </row>
    <row r="4329" ht="15.75" customHeight="1">
      <c r="A4329" s="1">
        <v>4328.0</v>
      </c>
      <c r="B4329" s="4">
        <v>0.0</v>
      </c>
      <c r="C4329" s="9" t="s">
        <v>4271</v>
      </c>
    </row>
    <row r="4330" ht="15.75" customHeight="1">
      <c r="A4330" s="1">
        <v>4329.0</v>
      </c>
      <c r="B4330" s="4">
        <v>0.0</v>
      </c>
      <c r="C4330" s="9" t="s">
        <v>4272</v>
      </c>
    </row>
    <row r="4331" ht="15.75" customHeight="1">
      <c r="A4331" s="1">
        <v>4330.0</v>
      </c>
      <c r="B4331" s="4">
        <v>0.0</v>
      </c>
      <c r="C4331" s="9" t="s">
        <v>4273</v>
      </c>
    </row>
    <row r="4332" ht="15.75" customHeight="1">
      <c r="A4332" s="1">
        <v>4331.0</v>
      </c>
      <c r="B4332" s="4">
        <v>0.0</v>
      </c>
      <c r="C4332" s="9" t="s">
        <v>4274</v>
      </c>
    </row>
    <row r="4333" ht="15.75" customHeight="1">
      <c r="A4333" s="1">
        <v>4332.0</v>
      </c>
      <c r="B4333" s="4">
        <v>0.0</v>
      </c>
      <c r="C4333" s="9" t="s">
        <v>4275</v>
      </c>
    </row>
    <row r="4334" ht="15.75" customHeight="1">
      <c r="A4334" s="1">
        <v>4333.0</v>
      </c>
      <c r="B4334" s="4">
        <v>0.0</v>
      </c>
      <c r="C4334" s="9" t="s">
        <v>4276</v>
      </c>
    </row>
    <row r="4335" ht="15.75" customHeight="1">
      <c r="A4335" s="1">
        <v>4334.0</v>
      </c>
      <c r="B4335" s="4">
        <v>0.0</v>
      </c>
      <c r="C4335" s="9" t="s">
        <v>4277</v>
      </c>
    </row>
    <row r="4336" ht="15.75" customHeight="1">
      <c r="A4336" s="1">
        <v>4335.0</v>
      </c>
      <c r="B4336" s="4">
        <v>0.0</v>
      </c>
      <c r="C4336" s="9" t="s">
        <v>4278</v>
      </c>
    </row>
    <row r="4337" ht="15.75" customHeight="1">
      <c r="A4337" s="1">
        <v>4336.0</v>
      </c>
      <c r="B4337" s="4">
        <v>0.0</v>
      </c>
      <c r="C4337" s="9" t="s">
        <v>4279</v>
      </c>
    </row>
    <row r="4338" ht="15.75" customHeight="1">
      <c r="A4338" s="1">
        <v>4337.0</v>
      </c>
      <c r="B4338" s="4">
        <v>0.0</v>
      </c>
      <c r="C4338" s="9" t="s">
        <v>4280</v>
      </c>
    </row>
    <row r="4339" ht="15.75" customHeight="1">
      <c r="A4339" s="1">
        <v>4338.0</v>
      </c>
      <c r="B4339" s="4">
        <v>0.0</v>
      </c>
      <c r="C4339" s="9" t="s">
        <v>4281</v>
      </c>
    </row>
    <row r="4340" ht="15.75" customHeight="1">
      <c r="A4340" s="1">
        <v>4339.0</v>
      </c>
      <c r="B4340" s="4">
        <v>1.0</v>
      </c>
      <c r="C4340" s="9" t="s">
        <v>4282</v>
      </c>
    </row>
    <row r="4341" ht="15.75" customHeight="1">
      <c r="A4341" s="1">
        <v>4340.0</v>
      </c>
      <c r="B4341" s="4">
        <v>0.0</v>
      </c>
      <c r="C4341" s="9" t="s">
        <v>4283</v>
      </c>
    </row>
    <row r="4342" ht="15.75" customHeight="1">
      <c r="A4342" s="1">
        <v>4341.0</v>
      </c>
      <c r="B4342" s="4">
        <v>0.0</v>
      </c>
      <c r="C4342" s="9" t="s">
        <v>4284</v>
      </c>
    </row>
    <row r="4343" ht="15.75" customHeight="1">
      <c r="A4343" s="1">
        <v>4342.0</v>
      </c>
      <c r="B4343" s="4">
        <v>0.0</v>
      </c>
      <c r="C4343" s="9" t="s">
        <v>4285</v>
      </c>
    </row>
    <row r="4344" ht="15.75" customHeight="1">
      <c r="A4344" s="1">
        <v>4343.0</v>
      </c>
      <c r="B4344" s="4">
        <v>0.0</v>
      </c>
      <c r="C4344" s="9" t="s">
        <v>4286</v>
      </c>
    </row>
    <row r="4345" ht="15.75" customHeight="1">
      <c r="A4345" s="1">
        <v>4344.0</v>
      </c>
      <c r="B4345" s="4">
        <v>0.0</v>
      </c>
      <c r="C4345" s="9" t="s">
        <v>4287</v>
      </c>
    </row>
    <row r="4346" ht="15.75" customHeight="1">
      <c r="A4346" s="1">
        <v>4345.0</v>
      </c>
      <c r="B4346" s="4">
        <v>1.0</v>
      </c>
      <c r="C4346" s="9" t="s">
        <v>4288</v>
      </c>
    </row>
    <row r="4347" ht="15.75" customHeight="1">
      <c r="A4347" s="1">
        <v>4346.0</v>
      </c>
      <c r="B4347" s="4">
        <v>0.0</v>
      </c>
      <c r="C4347" s="9" t="s">
        <v>4289</v>
      </c>
    </row>
    <row r="4348" ht="15.75" customHeight="1">
      <c r="A4348" s="1">
        <v>4347.0</v>
      </c>
      <c r="B4348" s="4">
        <v>0.0</v>
      </c>
      <c r="C4348" s="9" t="s">
        <v>4290</v>
      </c>
    </row>
    <row r="4349" ht="15.75" customHeight="1">
      <c r="A4349" s="1">
        <v>4348.0</v>
      </c>
      <c r="B4349" s="4">
        <v>0.0</v>
      </c>
      <c r="C4349" s="9" t="s">
        <v>4291</v>
      </c>
    </row>
    <row r="4350" ht="15.75" customHeight="1">
      <c r="A4350" s="1">
        <v>4349.0</v>
      </c>
      <c r="B4350" s="4">
        <v>0.0</v>
      </c>
      <c r="C4350" s="9" t="s">
        <v>4292</v>
      </c>
    </row>
    <row r="4351" ht="15.75" customHeight="1">
      <c r="A4351" s="1">
        <v>4350.0</v>
      </c>
      <c r="B4351" s="4">
        <v>0.0</v>
      </c>
      <c r="C4351" s="9" t="s">
        <v>4293</v>
      </c>
    </row>
    <row r="4352" ht="15.75" customHeight="1">
      <c r="A4352" s="1">
        <v>4351.0</v>
      </c>
      <c r="B4352" s="4">
        <v>1.0</v>
      </c>
      <c r="C4352" s="9" t="s">
        <v>4294</v>
      </c>
    </row>
    <row r="4353" ht="15.75" customHeight="1">
      <c r="A4353" s="1">
        <v>4352.0</v>
      </c>
      <c r="B4353" s="4">
        <v>0.0</v>
      </c>
      <c r="C4353" s="9" t="s">
        <v>4295</v>
      </c>
    </row>
    <row r="4354" ht="15.75" customHeight="1">
      <c r="A4354" s="1">
        <v>4353.0</v>
      </c>
      <c r="B4354" s="4">
        <v>0.0</v>
      </c>
      <c r="C4354" s="9" t="s">
        <v>4296</v>
      </c>
    </row>
    <row r="4355" ht="15.75" customHeight="1">
      <c r="A4355" s="1">
        <v>4354.0</v>
      </c>
      <c r="B4355" s="4">
        <v>1.0</v>
      </c>
      <c r="C4355" s="9" t="s">
        <v>4297</v>
      </c>
    </row>
    <row r="4356" ht="15.75" customHeight="1">
      <c r="A4356" s="1">
        <v>4355.0</v>
      </c>
      <c r="B4356" s="4">
        <v>1.0</v>
      </c>
      <c r="C4356" s="9" t="s">
        <v>4298</v>
      </c>
    </row>
    <row r="4357" ht="15.75" customHeight="1">
      <c r="A4357" s="1">
        <v>4356.0</v>
      </c>
      <c r="B4357" s="4">
        <v>1.0</v>
      </c>
      <c r="C4357" s="9" t="s">
        <v>4299</v>
      </c>
    </row>
    <row r="4358" ht="15.75" customHeight="1">
      <c r="A4358" s="1">
        <v>4357.0</v>
      </c>
      <c r="B4358" s="4">
        <v>0.0</v>
      </c>
      <c r="C4358" s="9" t="s">
        <v>4300</v>
      </c>
    </row>
    <row r="4359" ht="15.75" customHeight="1">
      <c r="A4359" s="1">
        <v>4358.0</v>
      </c>
      <c r="B4359" s="4">
        <v>0.0</v>
      </c>
      <c r="C4359" s="9" t="s">
        <v>4301</v>
      </c>
    </row>
    <row r="4360" ht="15.75" customHeight="1">
      <c r="A4360" s="1">
        <v>4359.0</v>
      </c>
      <c r="B4360" s="4">
        <v>0.0</v>
      </c>
      <c r="C4360" s="9" t="s">
        <v>4302</v>
      </c>
    </row>
    <row r="4361" ht="15.75" customHeight="1">
      <c r="A4361" s="1">
        <v>4360.0</v>
      </c>
      <c r="B4361" s="4">
        <v>1.0</v>
      </c>
      <c r="C4361" s="9" t="s">
        <v>4303</v>
      </c>
    </row>
    <row r="4362" ht="15.75" customHeight="1">
      <c r="A4362" s="1">
        <v>4361.0</v>
      </c>
      <c r="B4362" s="4">
        <v>0.0</v>
      </c>
      <c r="C4362" s="9" t="s">
        <v>4304</v>
      </c>
    </row>
    <row r="4363" ht="15.75" customHeight="1">
      <c r="A4363" s="1">
        <v>4362.0</v>
      </c>
      <c r="B4363" s="4">
        <v>1.0</v>
      </c>
      <c r="C4363" s="9" t="s">
        <v>4305</v>
      </c>
    </row>
    <row r="4364" ht="15.75" customHeight="1">
      <c r="A4364" s="1">
        <v>4363.0</v>
      </c>
      <c r="B4364" s="4">
        <v>0.0</v>
      </c>
      <c r="C4364" s="9" t="s">
        <v>4306</v>
      </c>
    </row>
    <row r="4365" ht="15.75" customHeight="1">
      <c r="A4365" s="1">
        <v>4364.0</v>
      </c>
      <c r="B4365" s="4">
        <v>0.0</v>
      </c>
      <c r="C4365" s="9" t="s">
        <v>4307</v>
      </c>
    </row>
    <row r="4366" ht="15.75" customHeight="1">
      <c r="A4366" s="1">
        <v>4365.0</v>
      </c>
      <c r="B4366" s="4">
        <v>0.0</v>
      </c>
      <c r="C4366" s="9" t="s">
        <v>4308</v>
      </c>
    </row>
    <row r="4367" ht="15.75" customHeight="1">
      <c r="A4367" s="1">
        <v>4366.0</v>
      </c>
      <c r="B4367" s="4">
        <v>1.0</v>
      </c>
      <c r="C4367" s="12" t="s">
        <v>4309</v>
      </c>
    </row>
    <row r="4368" ht="15.75" customHeight="1">
      <c r="A4368" s="1">
        <v>4367.0</v>
      </c>
      <c r="B4368" s="4">
        <v>0.0</v>
      </c>
      <c r="C4368" s="9" t="s">
        <v>4310</v>
      </c>
    </row>
    <row r="4369" ht="15.75" customHeight="1">
      <c r="A4369" s="1">
        <v>4368.0</v>
      </c>
      <c r="B4369" s="4">
        <v>0.0</v>
      </c>
      <c r="C4369" s="9" t="s">
        <v>4311</v>
      </c>
    </row>
    <row r="4370" ht="15.75" customHeight="1">
      <c r="A4370" s="1">
        <v>4369.0</v>
      </c>
      <c r="B4370" s="4">
        <v>0.0</v>
      </c>
      <c r="C4370" s="9" t="s">
        <v>4312</v>
      </c>
    </row>
    <row r="4371" ht="15.75" customHeight="1">
      <c r="A4371" s="1">
        <v>4370.0</v>
      </c>
      <c r="B4371" s="4">
        <v>1.0</v>
      </c>
      <c r="C4371" s="9" t="s">
        <v>4313</v>
      </c>
    </row>
    <row r="4372" ht="15.75" customHeight="1">
      <c r="A4372" s="1">
        <v>4371.0</v>
      </c>
      <c r="B4372" s="4">
        <v>0.0</v>
      </c>
      <c r="C4372" s="9" t="s">
        <v>4314</v>
      </c>
    </row>
    <row r="4373" ht="15.75" customHeight="1">
      <c r="A4373" s="1">
        <v>4372.0</v>
      </c>
      <c r="B4373" s="4">
        <v>1.0</v>
      </c>
      <c r="C4373" s="9" t="s">
        <v>4315</v>
      </c>
    </row>
    <row r="4374" ht="15.75" customHeight="1">
      <c r="A4374" s="1">
        <v>4373.0</v>
      </c>
      <c r="B4374" s="4">
        <v>0.0</v>
      </c>
      <c r="C4374" s="9" t="s">
        <v>4316</v>
      </c>
    </row>
    <row r="4375" ht="15.75" customHeight="1">
      <c r="A4375" s="1">
        <v>4374.0</v>
      </c>
      <c r="B4375" s="4">
        <v>1.0</v>
      </c>
      <c r="C4375" s="9" t="s">
        <v>4317</v>
      </c>
    </row>
    <row r="4376" ht="15.75" customHeight="1">
      <c r="A4376" s="1">
        <v>4375.0</v>
      </c>
      <c r="B4376" s="4">
        <v>0.0</v>
      </c>
      <c r="C4376" s="9" t="s">
        <v>4318</v>
      </c>
    </row>
    <row r="4377" ht="15.75" customHeight="1">
      <c r="A4377" s="1">
        <v>4376.0</v>
      </c>
      <c r="B4377" s="4">
        <v>0.0</v>
      </c>
      <c r="C4377" s="9" t="s">
        <v>4319</v>
      </c>
    </row>
    <row r="4378" ht="15.75" customHeight="1">
      <c r="A4378" s="1">
        <v>4377.0</v>
      </c>
      <c r="B4378" s="4">
        <v>0.0</v>
      </c>
      <c r="C4378" s="9" t="s">
        <v>4320</v>
      </c>
    </row>
    <row r="4379" ht="15.75" customHeight="1">
      <c r="A4379" s="1">
        <v>4378.0</v>
      </c>
      <c r="B4379" s="4">
        <v>0.0</v>
      </c>
      <c r="C4379" s="9" t="s">
        <v>4321</v>
      </c>
    </row>
    <row r="4380" ht="15.75" customHeight="1">
      <c r="A4380" s="1">
        <v>4379.0</v>
      </c>
      <c r="B4380" s="4">
        <v>0.0</v>
      </c>
      <c r="C4380" s="9" t="s">
        <v>4322</v>
      </c>
    </row>
    <row r="4381" ht="15.75" customHeight="1">
      <c r="A4381" s="1">
        <v>4380.0</v>
      </c>
      <c r="B4381" s="4">
        <v>0.0</v>
      </c>
      <c r="C4381" s="9" t="s">
        <v>4323</v>
      </c>
    </row>
    <row r="4382" ht="15.75" customHeight="1">
      <c r="A4382" s="1">
        <v>4381.0</v>
      </c>
      <c r="B4382" s="4">
        <v>0.0</v>
      </c>
      <c r="C4382" s="9" t="s">
        <v>4324</v>
      </c>
    </row>
    <row r="4383" ht="15.75" customHeight="1">
      <c r="A4383" s="1">
        <v>4382.0</v>
      </c>
      <c r="B4383" s="4">
        <v>0.0</v>
      </c>
      <c r="C4383" s="9" t="s">
        <v>4325</v>
      </c>
    </row>
    <row r="4384" ht="15.75" customHeight="1">
      <c r="A4384" s="1">
        <v>4383.0</v>
      </c>
      <c r="B4384" s="4">
        <v>1.0</v>
      </c>
      <c r="C4384" s="9" t="s">
        <v>4326</v>
      </c>
    </row>
    <row r="4385" ht="15.75" customHeight="1">
      <c r="A4385" s="1">
        <v>4384.0</v>
      </c>
      <c r="B4385" s="4">
        <v>0.0</v>
      </c>
      <c r="C4385" s="9" t="s">
        <v>4327</v>
      </c>
    </row>
    <row r="4386" ht="15.75" customHeight="1">
      <c r="A4386" s="1">
        <v>4385.0</v>
      </c>
      <c r="B4386" s="4">
        <v>0.0</v>
      </c>
      <c r="C4386" s="9" t="s">
        <v>4328</v>
      </c>
    </row>
    <row r="4387" ht="15.75" customHeight="1">
      <c r="A4387" s="1">
        <v>4386.0</v>
      </c>
      <c r="B4387" s="4">
        <v>1.0</v>
      </c>
      <c r="C4387" s="9" t="s">
        <v>4329</v>
      </c>
    </row>
    <row r="4388" ht="15.75" customHeight="1">
      <c r="A4388" s="1">
        <v>4387.0</v>
      </c>
      <c r="B4388" s="4">
        <v>1.0</v>
      </c>
      <c r="C4388" s="9" t="s">
        <v>4330</v>
      </c>
    </row>
    <row r="4389" ht="15.75" customHeight="1">
      <c r="A4389" s="1">
        <v>4388.0</v>
      </c>
      <c r="B4389" s="4">
        <v>0.0</v>
      </c>
      <c r="C4389" s="9" t="s">
        <v>4331</v>
      </c>
    </row>
    <row r="4390" ht="15.75" customHeight="1">
      <c r="A4390" s="1">
        <v>4389.0</v>
      </c>
      <c r="B4390" s="4">
        <v>0.0</v>
      </c>
      <c r="C4390" s="9" t="s">
        <v>4332</v>
      </c>
    </row>
    <row r="4391" ht="15.75" customHeight="1">
      <c r="A4391" s="1">
        <v>4390.0</v>
      </c>
      <c r="B4391" s="4">
        <v>0.0</v>
      </c>
      <c r="C4391" s="9" t="s">
        <v>4333</v>
      </c>
    </row>
    <row r="4392" ht="15.75" customHeight="1">
      <c r="A4392" s="1">
        <v>4391.0</v>
      </c>
      <c r="B4392" s="4">
        <v>1.0</v>
      </c>
      <c r="C4392" s="9" t="s">
        <v>4334</v>
      </c>
    </row>
    <row r="4393" ht="15.75" customHeight="1">
      <c r="A4393" s="1">
        <v>4392.0</v>
      </c>
      <c r="B4393" s="4">
        <v>0.0</v>
      </c>
      <c r="C4393" s="9" t="s">
        <v>4335</v>
      </c>
    </row>
    <row r="4394" ht="15.75" customHeight="1">
      <c r="A4394" s="1">
        <v>4393.0</v>
      </c>
      <c r="B4394" s="4">
        <v>0.0</v>
      </c>
      <c r="C4394" s="9" t="s">
        <v>4336</v>
      </c>
    </row>
    <row r="4395" ht="15.75" customHeight="1">
      <c r="A4395" s="1">
        <v>4394.0</v>
      </c>
      <c r="B4395" s="4">
        <v>1.0</v>
      </c>
      <c r="C4395" s="9" t="s">
        <v>4337</v>
      </c>
    </row>
    <row r="4396" ht="15.75" customHeight="1">
      <c r="A4396" s="1">
        <v>4395.0</v>
      </c>
      <c r="B4396" s="4">
        <v>0.0</v>
      </c>
      <c r="C4396" s="9" t="s">
        <v>4338</v>
      </c>
    </row>
    <row r="4397" ht="15.75" customHeight="1">
      <c r="A4397" s="1">
        <v>4396.0</v>
      </c>
      <c r="B4397" s="4">
        <v>1.0</v>
      </c>
      <c r="C4397" s="9" t="s">
        <v>4339</v>
      </c>
    </row>
    <row r="4398" ht="15.75" customHeight="1">
      <c r="A4398" s="1">
        <v>4397.0</v>
      </c>
      <c r="B4398" s="4">
        <v>0.0</v>
      </c>
      <c r="C4398" s="9" t="s">
        <v>4340</v>
      </c>
    </row>
    <row r="4399" ht="15.75" customHeight="1">
      <c r="A4399" s="1">
        <v>4398.0</v>
      </c>
      <c r="B4399" s="4">
        <v>0.0</v>
      </c>
      <c r="C4399" s="9" t="s">
        <v>4341</v>
      </c>
    </row>
    <row r="4400" ht="15.75" customHeight="1">
      <c r="A4400" s="1">
        <v>4399.0</v>
      </c>
      <c r="B4400" s="4">
        <v>1.0</v>
      </c>
      <c r="C4400" s="9" t="s">
        <v>4342</v>
      </c>
    </row>
    <row r="4401" ht="15.75" customHeight="1">
      <c r="A4401" s="1">
        <v>4400.0</v>
      </c>
      <c r="B4401" s="4">
        <v>0.0</v>
      </c>
      <c r="C4401" s="9" t="s">
        <v>4343</v>
      </c>
    </row>
    <row r="4402" ht="15.75" customHeight="1">
      <c r="A4402" s="1">
        <v>4401.0</v>
      </c>
      <c r="B4402" s="4">
        <v>1.0</v>
      </c>
      <c r="C4402" s="9" t="s">
        <v>4344</v>
      </c>
    </row>
    <row r="4403" ht="15.75" customHeight="1">
      <c r="A4403" s="1">
        <v>4402.0</v>
      </c>
      <c r="B4403" s="4">
        <v>1.0</v>
      </c>
      <c r="C4403" s="9" t="s">
        <v>4345</v>
      </c>
    </row>
    <row r="4404" ht="15.75" customHeight="1">
      <c r="A4404" s="1">
        <v>4403.0</v>
      </c>
      <c r="B4404" s="4">
        <v>1.0</v>
      </c>
      <c r="C4404" s="9" t="s">
        <v>4346</v>
      </c>
    </row>
    <row r="4405" ht="15.75" customHeight="1">
      <c r="A4405" s="1">
        <v>4404.0</v>
      </c>
      <c r="B4405" s="4">
        <v>1.0</v>
      </c>
      <c r="C4405" s="9" t="s">
        <v>4347</v>
      </c>
    </row>
    <row r="4406" ht="15.75" customHeight="1">
      <c r="A4406" s="1">
        <v>4405.0</v>
      </c>
      <c r="B4406" s="4">
        <v>0.0</v>
      </c>
      <c r="C4406" s="9" t="s">
        <v>4348</v>
      </c>
    </row>
    <row r="4407" ht="15.75" customHeight="1">
      <c r="A4407" s="1">
        <v>4406.0</v>
      </c>
      <c r="B4407" s="4">
        <v>1.0</v>
      </c>
      <c r="C4407" s="9" t="s">
        <v>4349</v>
      </c>
    </row>
    <row r="4408" ht="15.75" customHeight="1">
      <c r="A4408" s="1">
        <v>4407.0</v>
      </c>
      <c r="B4408" s="4">
        <v>0.0</v>
      </c>
      <c r="C4408" s="9" t="s">
        <v>4350</v>
      </c>
    </row>
    <row r="4409" ht="15.75" customHeight="1">
      <c r="A4409" s="1">
        <v>4408.0</v>
      </c>
      <c r="B4409" s="4">
        <v>0.0</v>
      </c>
      <c r="C4409" s="9" t="s">
        <v>4351</v>
      </c>
    </row>
    <row r="4410" ht="15.75" customHeight="1">
      <c r="A4410" s="1">
        <v>4409.0</v>
      </c>
      <c r="B4410" s="4">
        <v>0.0</v>
      </c>
      <c r="C4410" s="9" t="s">
        <v>4352</v>
      </c>
    </row>
    <row r="4411" ht="15.75" customHeight="1">
      <c r="A4411" s="1">
        <v>4410.0</v>
      </c>
      <c r="B4411" s="4">
        <v>0.0</v>
      </c>
      <c r="C4411" s="9" t="s">
        <v>4353</v>
      </c>
    </row>
    <row r="4412" ht="15.75" customHeight="1">
      <c r="A4412" s="1">
        <v>4411.0</v>
      </c>
      <c r="B4412" s="4">
        <v>0.0</v>
      </c>
      <c r="C4412" s="9" t="s">
        <v>4354</v>
      </c>
    </row>
    <row r="4413" ht="15.75" customHeight="1">
      <c r="A4413" s="1">
        <v>4412.0</v>
      </c>
      <c r="B4413" s="4">
        <v>0.0</v>
      </c>
      <c r="C4413" s="9" t="s">
        <v>4355</v>
      </c>
    </row>
    <row r="4414" ht="15.75" customHeight="1">
      <c r="A4414" s="1">
        <v>4413.0</v>
      </c>
      <c r="B4414" s="4">
        <v>1.0</v>
      </c>
      <c r="C4414" s="9" t="s">
        <v>4356</v>
      </c>
    </row>
    <row r="4415" ht="15.75" customHeight="1">
      <c r="A4415" s="1">
        <v>4414.0</v>
      </c>
      <c r="B4415" s="4">
        <v>0.0</v>
      </c>
      <c r="C4415" s="9" t="s">
        <v>4357</v>
      </c>
    </row>
    <row r="4416" ht="15.75" customHeight="1">
      <c r="A4416" s="1">
        <v>4415.0</v>
      </c>
      <c r="B4416" s="4">
        <v>1.0</v>
      </c>
      <c r="C4416" s="9" t="s">
        <v>4358</v>
      </c>
    </row>
    <row r="4417" ht="15.75" customHeight="1">
      <c r="A4417" s="1">
        <v>4416.0</v>
      </c>
      <c r="B4417" s="4">
        <v>0.0</v>
      </c>
      <c r="C4417" s="9" t="s">
        <v>4359</v>
      </c>
    </row>
    <row r="4418" ht="15.75" customHeight="1">
      <c r="A4418" s="1">
        <v>4417.0</v>
      </c>
      <c r="B4418" s="4">
        <v>0.0</v>
      </c>
      <c r="C4418" s="9" t="s">
        <v>4360</v>
      </c>
    </row>
    <row r="4419" ht="15.75" customHeight="1">
      <c r="A4419" s="1">
        <v>4418.0</v>
      </c>
      <c r="B4419" s="4">
        <v>1.0</v>
      </c>
      <c r="C4419" s="9" t="s">
        <v>4361</v>
      </c>
    </row>
    <row r="4420" ht="15.75" customHeight="1">
      <c r="A4420" s="1">
        <v>4419.0</v>
      </c>
      <c r="B4420" s="4">
        <v>1.0</v>
      </c>
      <c r="C4420" s="9" t="s">
        <v>4362</v>
      </c>
    </row>
    <row r="4421" ht="15.75" customHeight="1">
      <c r="A4421" s="1">
        <v>4420.0</v>
      </c>
      <c r="B4421" s="4">
        <v>0.0</v>
      </c>
      <c r="C4421" s="9" t="s">
        <v>4363</v>
      </c>
    </row>
    <row r="4422" ht="15.75" customHeight="1">
      <c r="A4422" s="1">
        <v>4421.0</v>
      </c>
      <c r="B4422" s="4">
        <v>1.0</v>
      </c>
      <c r="C4422" s="9" t="s">
        <v>4364</v>
      </c>
    </row>
    <row r="4423" ht="15.75" customHeight="1">
      <c r="A4423" s="1">
        <v>4422.0</v>
      </c>
      <c r="B4423" s="4">
        <v>0.0</v>
      </c>
      <c r="C4423" s="9" t="s">
        <v>4365</v>
      </c>
    </row>
    <row r="4424" ht="15.75" customHeight="1">
      <c r="A4424" s="1">
        <v>4423.0</v>
      </c>
      <c r="B4424" s="4">
        <v>1.0</v>
      </c>
      <c r="C4424" s="9" t="s">
        <v>4366</v>
      </c>
    </row>
    <row r="4425" ht="15.75" customHeight="1">
      <c r="A4425" s="1">
        <v>4424.0</v>
      </c>
      <c r="B4425" s="4">
        <v>0.0</v>
      </c>
      <c r="C4425" s="9" t="s">
        <v>4367</v>
      </c>
    </row>
    <row r="4426" ht="15.75" customHeight="1">
      <c r="A4426" s="1">
        <v>4425.0</v>
      </c>
      <c r="B4426" s="4">
        <v>0.0</v>
      </c>
      <c r="C4426" s="9" t="s">
        <v>4368</v>
      </c>
    </row>
    <row r="4427" ht="15.75" customHeight="1">
      <c r="A4427" s="1">
        <v>4426.0</v>
      </c>
      <c r="B4427" s="4">
        <v>1.0</v>
      </c>
      <c r="C4427" s="9" t="s">
        <v>4369</v>
      </c>
    </row>
    <row r="4428" ht="15.75" customHeight="1">
      <c r="A4428" s="1">
        <v>4427.0</v>
      </c>
      <c r="B4428" s="4">
        <v>1.0</v>
      </c>
      <c r="C4428" s="9" t="s">
        <v>4370</v>
      </c>
    </row>
    <row r="4429" ht="15.75" customHeight="1">
      <c r="A4429" s="1">
        <v>4428.0</v>
      </c>
      <c r="B4429" s="4">
        <v>0.0</v>
      </c>
      <c r="C4429" s="9" t="s">
        <v>4371</v>
      </c>
    </row>
    <row r="4430" ht="15.75" customHeight="1">
      <c r="A4430" s="1">
        <v>4429.0</v>
      </c>
      <c r="B4430" s="4">
        <v>1.0</v>
      </c>
      <c r="C4430" s="9" t="s">
        <v>4372</v>
      </c>
    </row>
    <row r="4431" ht="15.75" customHeight="1">
      <c r="A4431" s="1">
        <v>4430.0</v>
      </c>
      <c r="B4431" s="4">
        <v>0.0</v>
      </c>
      <c r="C4431" s="9" t="s">
        <v>4373</v>
      </c>
    </row>
    <row r="4432" ht="15.75" customHeight="1">
      <c r="A4432" s="1">
        <v>4431.0</v>
      </c>
      <c r="B4432" s="4">
        <v>0.0</v>
      </c>
      <c r="C4432" s="9" t="s">
        <v>4374</v>
      </c>
    </row>
    <row r="4433" ht="15.75" customHeight="1">
      <c r="A4433" s="1">
        <v>4432.0</v>
      </c>
      <c r="B4433" s="4">
        <v>1.0</v>
      </c>
      <c r="C4433" s="9" t="s">
        <v>4375</v>
      </c>
    </row>
    <row r="4434" ht="15.75" customHeight="1">
      <c r="A4434" s="1">
        <v>4433.0</v>
      </c>
      <c r="B4434" s="4">
        <v>0.0</v>
      </c>
      <c r="C4434" s="9" t="s">
        <v>4376</v>
      </c>
    </row>
    <row r="4435" ht="15.75" customHeight="1">
      <c r="A4435" s="1">
        <v>4434.0</v>
      </c>
      <c r="B4435" s="4">
        <v>0.0</v>
      </c>
      <c r="C4435" s="9" t="s">
        <v>4377</v>
      </c>
    </row>
    <row r="4436" ht="15.75" customHeight="1">
      <c r="A4436" s="1">
        <v>4435.0</v>
      </c>
      <c r="B4436" s="4">
        <v>0.0</v>
      </c>
      <c r="C4436" s="9" t="s">
        <v>4378</v>
      </c>
    </row>
    <row r="4437" ht="15.75" customHeight="1">
      <c r="A4437" s="1">
        <v>4436.0</v>
      </c>
      <c r="B4437" s="4">
        <v>0.0</v>
      </c>
      <c r="C4437" s="9" t="s">
        <v>4379</v>
      </c>
    </row>
    <row r="4438" ht="15.75" customHeight="1">
      <c r="A4438" s="1">
        <v>4437.0</v>
      </c>
      <c r="B4438" s="4">
        <v>1.0</v>
      </c>
      <c r="C4438" s="9" t="s">
        <v>4380</v>
      </c>
    </row>
    <row r="4439" ht="15.75" customHeight="1">
      <c r="A4439" s="1">
        <v>4438.0</v>
      </c>
      <c r="B4439" s="4">
        <v>1.0</v>
      </c>
      <c r="C4439" s="9" t="s">
        <v>4381</v>
      </c>
    </row>
    <row r="4440" ht="15.75" customHeight="1">
      <c r="A4440" s="1">
        <v>4439.0</v>
      </c>
      <c r="B4440" s="4">
        <v>0.0</v>
      </c>
      <c r="C4440" s="9" t="s">
        <v>4382</v>
      </c>
    </row>
    <row r="4441" ht="15.75" customHeight="1">
      <c r="A4441" s="1">
        <v>4440.0</v>
      </c>
      <c r="B4441" s="4">
        <v>0.0</v>
      </c>
      <c r="C4441" s="9" t="s">
        <v>4383</v>
      </c>
    </row>
    <row r="4442" ht="15.75" customHeight="1">
      <c r="A4442" s="1">
        <v>4441.0</v>
      </c>
      <c r="B4442" s="4">
        <v>0.0</v>
      </c>
      <c r="C4442" s="9" t="s">
        <v>4384</v>
      </c>
    </row>
    <row r="4443" ht="15.75" customHeight="1">
      <c r="A4443" s="1">
        <v>4442.0</v>
      </c>
      <c r="B4443" s="4">
        <v>0.0</v>
      </c>
      <c r="C4443" s="9" t="s">
        <v>4385</v>
      </c>
    </row>
    <row r="4444" ht="15.75" customHeight="1">
      <c r="A4444" s="1">
        <v>4443.0</v>
      </c>
      <c r="B4444" s="4">
        <v>0.0</v>
      </c>
      <c r="C4444" s="9" t="s">
        <v>4386</v>
      </c>
    </row>
    <row r="4445" ht="15.75" customHeight="1">
      <c r="A4445" s="1">
        <v>4444.0</v>
      </c>
      <c r="B4445" s="4">
        <v>1.0</v>
      </c>
      <c r="C4445" s="9" t="s">
        <v>4387</v>
      </c>
    </row>
    <row r="4446" ht="15.75" customHeight="1">
      <c r="A4446" s="1">
        <v>4445.0</v>
      </c>
      <c r="B4446" s="4">
        <v>0.0</v>
      </c>
      <c r="C4446" s="9" t="s">
        <v>4388</v>
      </c>
    </row>
    <row r="4447" ht="15.75" customHeight="1">
      <c r="A4447" s="1">
        <v>4446.0</v>
      </c>
      <c r="B4447" s="4">
        <v>0.0</v>
      </c>
      <c r="C4447" s="9" t="s">
        <v>4389</v>
      </c>
    </row>
    <row r="4448" ht="15.75" customHeight="1">
      <c r="A4448" s="1">
        <v>4447.0</v>
      </c>
      <c r="B4448" s="4">
        <v>0.0</v>
      </c>
      <c r="C4448" s="9" t="s">
        <v>4390</v>
      </c>
    </row>
    <row r="4449" ht="15.75" customHeight="1">
      <c r="A4449" s="1">
        <v>4448.0</v>
      </c>
      <c r="B4449" s="4">
        <v>1.0</v>
      </c>
      <c r="C4449" s="9" t="s">
        <v>4391</v>
      </c>
    </row>
    <row r="4450" ht="15.75" customHeight="1">
      <c r="A4450" s="1">
        <v>4449.0</v>
      </c>
      <c r="B4450" s="4">
        <v>1.0</v>
      </c>
      <c r="C4450" s="9" t="s">
        <v>4392</v>
      </c>
    </row>
    <row r="4451" ht="15.75" customHeight="1">
      <c r="A4451" s="1">
        <v>4450.0</v>
      </c>
      <c r="B4451" s="4">
        <v>0.0</v>
      </c>
      <c r="C4451" s="9" t="s">
        <v>4393</v>
      </c>
    </row>
    <row r="4452" ht="15.75" customHeight="1">
      <c r="A4452" s="1">
        <v>4451.0</v>
      </c>
      <c r="B4452" s="4">
        <v>0.0</v>
      </c>
      <c r="C4452" s="9" t="s">
        <v>4394</v>
      </c>
    </row>
    <row r="4453" ht="15.75" customHeight="1">
      <c r="A4453" s="1">
        <v>4452.0</v>
      </c>
      <c r="B4453" s="4">
        <v>0.0</v>
      </c>
      <c r="C4453" s="9" t="s">
        <v>4395</v>
      </c>
    </row>
    <row r="4454" ht="15.75" customHeight="1">
      <c r="A4454" s="1">
        <v>4453.0</v>
      </c>
      <c r="B4454" s="4">
        <v>1.0</v>
      </c>
      <c r="C4454" s="9" t="s">
        <v>4396</v>
      </c>
    </row>
    <row r="4455" ht="15.75" customHeight="1">
      <c r="A4455" s="1">
        <v>4454.0</v>
      </c>
      <c r="B4455" s="4">
        <v>0.0</v>
      </c>
      <c r="C4455" s="9" t="s">
        <v>4397</v>
      </c>
    </row>
    <row r="4456" ht="15.75" customHeight="1">
      <c r="A4456" s="1">
        <v>4455.0</v>
      </c>
      <c r="B4456" s="4">
        <v>0.0</v>
      </c>
      <c r="C4456" s="9" t="s">
        <v>4398</v>
      </c>
    </row>
    <row r="4457" ht="15.75" customHeight="1">
      <c r="A4457" s="1">
        <v>4456.0</v>
      </c>
      <c r="B4457" s="4">
        <v>1.0</v>
      </c>
      <c r="C4457" s="9" t="s">
        <v>4399</v>
      </c>
    </row>
    <row r="4458" ht="15.75" customHeight="1">
      <c r="A4458" s="1">
        <v>4457.0</v>
      </c>
      <c r="B4458" s="4">
        <v>1.0</v>
      </c>
      <c r="C4458" s="9" t="s">
        <v>4400</v>
      </c>
    </row>
    <row r="4459" ht="15.75" customHeight="1">
      <c r="A4459" s="1">
        <v>4458.0</v>
      </c>
      <c r="B4459" s="4">
        <v>0.0</v>
      </c>
      <c r="C4459" s="9" t="s">
        <v>4401</v>
      </c>
    </row>
    <row r="4460" ht="15.75" customHeight="1">
      <c r="A4460" s="1">
        <v>4459.0</v>
      </c>
      <c r="B4460" s="4">
        <v>0.0</v>
      </c>
      <c r="C4460" s="9" t="s">
        <v>4402</v>
      </c>
    </row>
    <row r="4461" ht="15.75" customHeight="1">
      <c r="A4461" s="1">
        <v>4460.0</v>
      </c>
      <c r="B4461" s="4">
        <v>0.0</v>
      </c>
      <c r="C4461" s="9" t="s">
        <v>4403</v>
      </c>
    </row>
    <row r="4462" ht="15.75" customHeight="1">
      <c r="A4462" s="1">
        <v>4461.0</v>
      </c>
      <c r="B4462" s="4">
        <v>1.0</v>
      </c>
      <c r="C4462" s="9" t="s">
        <v>4404</v>
      </c>
    </row>
    <row r="4463" ht="15.75" customHeight="1">
      <c r="A4463" s="1">
        <v>4462.0</v>
      </c>
      <c r="B4463" s="4">
        <v>1.0</v>
      </c>
      <c r="C4463" s="9" t="s">
        <v>4405</v>
      </c>
    </row>
    <row r="4464" ht="15.75" customHeight="1">
      <c r="A4464" s="1">
        <v>4463.0</v>
      </c>
      <c r="B4464" s="4">
        <v>0.0</v>
      </c>
      <c r="C4464" s="9" t="s">
        <v>4406</v>
      </c>
    </row>
    <row r="4465" ht="15.75" customHeight="1">
      <c r="A4465" s="1">
        <v>4464.0</v>
      </c>
      <c r="B4465" s="4">
        <v>0.0</v>
      </c>
      <c r="C4465" s="9" t="s">
        <v>4407</v>
      </c>
    </row>
    <row r="4466" ht="15.75" customHeight="1">
      <c r="A4466" s="1">
        <v>4465.0</v>
      </c>
      <c r="B4466" s="4">
        <v>0.0</v>
      </c>
      <c r="C4466" s="9" t="s">
        <v>4408</v>
      </c>
    </row>
    <row r="4467" ht="15.75" customHeight="1">
      <c r="A4467" s="1">
        <v>4466.0</v>
      </c>
      <c r="B4467" s="4">
        <v>0.0</v>
      </c>
      <c r="C4467" s="9" t="s">
        <v>4409</v>
      </c>
    </row>
    <row r="4468" ht="15.75" customHeight="1">
      <c r="A4468" s="1">
        <v>4467.0</v>
      </c>
      <c r="B4468" s="4">
        <v>0.0</v>
      </c>
      <c r="C4468" s="9" t="s">
        <v>4410</v>
      </c>
    </row>
    <row r="4469" ht="15.75" customHeight="1">
      <c r="A4469" s="1">
        <v>4468.0</v>
      </c>
      <c r="B4469" s="4">
        <v>0.0</v>
      </c>
      <c r="C4469" s="9" t="s">
        <v>4411</v>
      </c>
    </row>
    <row r="4470" ht="15.75" customHeight="1">
      <c r="A4470" s="1">
        <v>4469.0</v>
      </c>
      <c r="B4470" s="4">
        <v>0.0</v>
      </c>
      <c r="C4470" s="9" t="s">
        <v>4412</v>
      </c>
    </row>
    <row r="4471" ht="15.75" customHeight="1">
      <c r="A4471" s="1">
        <v>4470.0</v>
      </c>
      <c r="B4471" s="4">
        <v>1.0</v>
      </c>
      <c r="C4471" s="9" t="s">
        <v>4413</v>
      </c>
    </row>
    <row r="4472" ht="15.75" customHeight="1">
      <c r="A4472" s="1">
        <v>4471.0</v>
      </c>
      <c r="B4472" s="4">
        <v>0.0</v>
      </c>
      <c r="C4472" s="9" t="s">
        <v>4414</v>
      </c>
    </row>
    <row r="4473" ht="15.75" customHeight="1">
      <c r="A4473" s="1">
        <v>4472.0</v>
      </c>
      <c r="B4473" s="4">
        <v>0.0</v>
      </c>
      <c r="C4473" s="9" t="s">
        <v>4415</v>
      </c>
    </row>
    <row r="4474" ht="15.75" customHeight="1">
      <c r="A4474" s="1">
        <v>4473.0</v>
      </c>
      <c r="B4474" s="4">
        <v>0.0</v>
      </c>
      <c r="C4474" s="9" t="s">
        <v>4416</v>
      </c>
    </row>
    <row r="4475" ht="15.75" customHeight="1">
      <c r="A4475" s="1">
        <v>4474.0</v>
      </c>
      <c r="B4475" s="4">
        <v>0.0</v>
      </c>
      <c r="C4475" s="9" t="s">
        <v>4417</v>
      </c>
    </row>
    <row r="4476" ht="15.75" customHeight="1">
      <c r="A4476" s="1">
        <v>4475.0</v>
      </c>
      <c r="B4476" s="4">
        <v>0.0</v>
      </c>
      <c r="C4476" s="9" t="s">
        <v>4418</v>
      </c>
    </row>
    <row r="4477" ht="15.75" customHeight="1">
      <c r="A4477" s="1">
        <v>4476.0</v>
      </c>
      <c r="B4477" s="4">
        <v>0.0</v>
      </c>
      <c r="C4477" s="9" t="s">
        <v>4419</v>
      </c>
    </row>
    <row r="4478" ht="15.75" customHeight="1">
      <c r="A4478" s="1">
        <v>4477.0</v>
      </c>
      <c r="B4478" s="4">
        <v>0.0</v>
      </c>
      <c r="C4478" s="9" t="s">
        <v>4420</v>
      </c>
    </row>
    <row r="4479" ht="15.75" customHeight="1">
      <c r="A4479" s="1">
        <v>4478.0</v>
      </c>
      <c r="B4479" s="4">
        <v>0.0</v>
      </c>
      <c r="C4479" s="9" t="s">
        <v>4421</v>
      </c>
    </row>
    <row r="4480" ht="15.75" customHeight="1">
      <c r="A4480" s="1">
        <v>4479.0</v>
      </c>
      <c r="B4480" s="4">
        <v>0.0</v>
      </c>
      <c r="C4480" s="9" t="s">
        <v>4422</v>
      </c>
    </row>
    <row r="4481" ht="15.75" customHeight="1">
      <c r="A4481" s="1">
        <v>4480.0</v>
      </c>
      <c r="B4481" s="4">
        <v>0.0</v>
      </c>
      <c r="C4481" s="9" t="s">
        <v>4423</v>
      </c>
    </row>
    <row r="4482" ht="15.75" customHeight="1">
      <c r="A4482" s="1">
        <v>4481.0</v>
      </c>
      <c r="B4482" s="4">
        <v>1.0</v>
      </c>
      <c r="C4482" s="9" t="s">
        <v>4424</v>
      </c>
    </row>
    <row r="4483" ht="15.75" customHeight="1">
      <c r="A4483" s="1">
        <v>4482.0</v>
      </c>
      <c r="B4483" s="4">
        <v>0.0</v>
      </c>
      <c r="C4483" s="9" t="s">
        <v>4425</v>
      </c>
    </row>
    <row r="4484" ht="15.75" customHeight="1">
      <c r="A4484" s="1">
        <v>4483.0</v>
      </c>
      <c r="B4484" s="4">
        <v>0.0</v>
      </c>
      <c r="C4484" s="9" t="s">
        <v>4426</v>
      </c>
    </row>
    <row r="4485" ht="15.75" customHeight="1">
      <c r="A4485" s="1">
        <v>4484.0</v>
      </c>
      <c r="B4485" s="4">
        <v>1.0</v>
      </c>
      <c r="C4485" s="9" t="s">
        <v>4427</v>
      </c>
    </row>
    <row r="4486" ht="15.75" customHeight="1">
      <c r="A4486" s="1">
        <v>4485.0</v>
      </c>
      <c r="B4486" s="4">
        <v>0.0</v>
      </c>
      <c r="C4486" s="9" t="s">
        <v>4428</v>
      </c>
    </row>
    <row r="4487" ht="15.75" customHeight="1">
      <c r="A4487" s="1">
        <v>4486.0</v>
      </c>
      <c r="B4487" s="4">
        <v>1.0</v>
      </c>
      <c r="C4487" s="9" t="s">
        <v>4429</v>
      </c>
    </row>
    <row r="4488" ht="15.75" customHeight="1">
      <c r="A4488" s="1">
        <v>4487.0</v>
      </c>
      <c r="B4488" s="4">
        <v>0.0</v>
      </c>
      <c r="C4488" s="9" t="s">
        <v>4430</v>
      </c>
    </row>
    <row r="4489" ht="15.75" customHeight="1">
      <c r="A4489" s="1">
        <v>4488.0</v>
      </c>
      <c r="B4489" s="4">
        <v>0.0</v>
      </c>
      <c r="C4489" s="9" t="s">
        <v>4431</v>
      </c>
    </row>
    <row r="4490" ht="15.75" customHeight="1">
      <c r="A4490" s="1">
        <v>4489.0</v>
      </c>
      <c r="B4490" s="4">
        <v>0.0</v>
      </c>
      <c r="C4490" s="9" t="s">
        <v>4432</v>
      </c>
    </row>
    <row r="4491" ht="15.75" customHeight="1">
      <c r="A4491" s="1">
        <v>4490.0</v>
      </c>
      <c r="B4491" s="4">
        <v>0.0</v>
      </c>
      <c r="C4491" s="9" t="s">
        <v>4433</v>
      </c>
    </row>
    <row r="4492" ht="15.75" customHeight="1">
      <c r="A4492" s="1">
        <v>4491.0</v>
      </c>
      <c r="B4492" s="4">
        <v>0.0</v>
      </c>
      <c r="C4492" s="9" t="s">
        <v>4434</v>
      </c>
    </row>
    <row r="4493" ht="15.75" customHeight="1">
      <c r="A4493" s="1">
        <v>4492.0</v>
      </c>
      <c r="B4493" s="4">
        <v>0.0</v>
      </c>
      <c r="C4493" s="9" t="s">
        <v>4435</v>
      </c>
    </row>
    <row r="4494" ht="15.75" customHeight="1">
      <c r="A4494" s="1">
        <v>4493.0</v>
      </c>
      <c r="B4494" s="4">
        <v>0.0</v>
      </c>
      <c r="C4494" s="9" t="s">
        <v>4436</v>
      </c>
    </row>
    <row r="4495" ht="15.75" customHeight="1">
      <c r="A4495" s="1">
        <v>4494.0</v>
      </c>
      <c r="B4495" s="4">
        <v>0.0</v>
      </c>
      <c r="C4495" s="9" t="s">
        <v>4437</v>
      </c>
    </row>
    <row r="4496" ht="15.75" customHeight="1">
      <c r="A4496" s="1">
        <v>4495.0</v>
      </c>
      <c r="B4496" s="4">
        <v>0.0</v>
      </c>
      <c r="C4496" s="9" t="s">
        <v>4438</v>
      </c>
    </row>
    <row r="4497" ht="15.75" customHeight="1">
      <c r="A4497" s="1">
        <v>4496.0</v>
      </c>
      <c r="B4497" s="4">
        <v>0.0</v>
      </c>
      <c r="C4497" s="9" t="s">
        <v>4439</v>
      </c>
    </row>
    <row r="4498" ht="15.75" customHeight="1">
      <c r="A4498" s="1">
        <v>4497.0</v>
      </c>
      <c r="B4498" s="4">
        <v>1.0</v>
      </c>
      <c r="C4498" s="9" t="s">
        <v>4440</v>
      </c>
    </row>
    <row r="4499" ht="15.75" customHeight="1">
      <c r="A4499" s="1">
        <v>4498.0</v>
      </c>
      <c r="B4499" s="4">
        <v>1.0</v>
      </c>
      <c r="C4499" s="9" t="s">
        <v>4441</v>
      </c>
    </row>
    <row r="4500" ht="15.75" customHeight="1">
      <c r="A4500" s="1">
        <v>4499.0</v>
      </c>
      <c r="B4500" s="4">
        <v>0.0</v>
      </c>
      <c r="C4500" s="9" t="s">
        <v>4442</v>
      </c>
    </row>
    <row r="4501" ht="15.75" customHeight="1">
      <c r="A4501" s="1">
        <v>4500.0</v>
      </c>
      <c r="B4501" s="4">
        <v>0.0</v>
      </c>
      <c r="C4501" s="9" t="s">
        <v>4443</v>
      </c>
    </row>
    <row r="4502" ht="15.75" customHeight="1">
      <c r="A4502" s="1">
        <v>4501.0</v>
      </c>
      <c r="B4502" s="4">
        <v>0.0</v>
      </c>
      <c r="C4502" s="9" t="s">
        <v>4444</v>
      </c>
    </row>
    <row r="4503" ht="15.75" customHeight="1">
      <c r="A4503" s="1">
        <v>4502.0</v>
      </c>
      <c r="B4503" s="4">
        <v>1.0</v>
      </c>
      <c r="C4503" s="9" t="s">
        <v>4445</v>
      </c>
    </row>
    <row r="4504" ht="15.75" customHeight="1">
      <c r="A4504" s="1">
        <v>4503.0</v>
      </c>
      <c r="B4504" s="4">
        <v>1.0</v>
      </c>
      <c r="C4504" s="9" t="s">
        <v>4446</v>
      </c>
    </row>
    <row r="4505" ht="15.75" customHeight="1">
      <c r="A4505" s="1">
        <v>4504.0</v>
      </c>
      <c r="B4505" s="4">
        <v>1.0</v>
      </c>
      <c r="C4505" s="9" t="s">
        <v>4447</v>
      </c>
    </row>
    <row r="4506" ht="15.75" customHeight="1">
      <c r="A4506" s="1">
        <v>4505.0</v>
      </c>
      <c r="B4506" s="4">
        <v>1.0</v>
      </c>
      <c r="C4506" s="9" t="s">
        <v>4448</v>
      </c>
    </row>
    <row r="4507" ht="15.75" customHeight="1">
      <c r="A4507" s="1">
        <v>4506.0</v>
      </c>
      <c r="B4507" s="4">
        <v>0.0</v>
      </c>
      <c r="C4507" s="9" t="s">
        <v>4449</v>
      </c>
    </row>
    <row r="4508" ht="15.75" customHeight="1">
      <c r="A4508" s="1">
        <v>4507.0</v>
      </c>
      <c r="B4508" s="4">
        <v>0.0</v>
      </c>
      <c r="C4508" s="9" t="s">
        <v>4450</v>
      </c>
    </row>
    <row r="4509" ht="15.75" customHeight="1">
      <c r="A4509" s="1">
        <v>4508.0</v>
      </c>
      <c r="B4509" s="4">
        <v>0.0</v>
      </c>
      <c r="C4509" s="9" t="s">
        <v>4451</v>
      </c>
    </row>
    <row r="4510" ht="15.75" customHeight="1">
      <c r="A4510" s="1">
        <v>4509.0</v>
      </c>
      <c r="B4510" s="4">
        <v>1.0</v>
      </c>
      <c r="C4510" s="9" t="s">
        <v>4452</v>
      </c>
    </row>
    <row r="4511" ht="15.75" customHeight="1">
      <c r="A4511" s="1">
        <v>4510.0</v>
      </c>
      <c r="B4511" s="4">
        <v>0.0</v>
      </c>
      <c r="C4511" s="9" t="s">
        <v>4453</v>
      </c>
    </row>
    <row r="4512" ht="15.75" customHeight="1">
      <c r="A4512" s="1">
        <v>4511.0</v>
      </c>
      <c r="B4512" s="4">
        <v>1.0</v>
      </c>
      <c r="C4512" s="9" t="s">
        <v>4454</v>
      </c>
    </row>
    <row r="4513" ht="15.75" customHeight="1">
      <c r="A4513" s="1">
        <v>4512.0</v>
      </c>
      <c r="B4513" s="4">
        <v>1.0</v>
      </c>
      <c r="C4513" s="9" t="s">
        <v>4455</v>
      </c>
    </row>
    <row r="4514" ht="15.75" customHeight="1">
      <c r="A4514" s="1">
        <v>4513.0</v>
      </c>
      <c r="B4514" s="4">
        <v>0.0</v>
      </c>
      <c r="C4514" s="9" t="s">
        <v>4456</v>
      </c>
    </row>
    <row r="4515" ht="15.75" customHeight="1">
      <c r="A4515" s="1">
        <v>4514.0</v>
      </c>
      <c r="B4515" s="4">
        <v>0.0</v>
      </c>
      <c r="C4515" s="9" t="s">
        <v>4457</v>
      </c>
    </row>
    <row r="4516" ht="15.75" customHeight="1">
      <c r="A4516" s="1">
        <v>4515.0</v>
      </c>
      <c r="B4516" s="4">
        <v>0.0</v>
      </c>
      <c r="C4516" s="9" t="s">
        <v>4458</v>
      </c>
    </row>
    <row r="4517" ht="15.75" customHeight="1">
      <c r="A4517" s="1">
        <v>4516.0</v>
      </c>
      <c r="B4517" s="4">
        <v>0.0</v>
      </c>
      <c r="C4517" s="9" t="s">
        <v>4459</v>
      </c>
    </row>
    <row r="4518" ht="15.75" customHeight="1">
      <c r="A4518" s="1">
        <v>4517.0</v>
      </c>
      <c r="B4518" s="4">
        <v>1.0</v>
      </c>
      <c r="C4518" s="9" t="s">
        <v>4460</v>
      </c>
    </row>
    <row r="4519" ht="15.75" customHeight="1">
      <c r="A4519" s="1">
        <v>4518.0</v>
      </c>
      <c r="B4519" s="4">
        <v>1.0</v>
      </c>
      <c r="C4519" s="9" t="s">
        <v>4461</v>
      </c>
    </row>
    <row r="4520" ht="15.75" customHeight="1">
      <c r="A4520" s="1">
        <v>4519.0</v>
      </c>
      <c r="B4520" s="4">
        <v>0.0</v>
      </c>
      <c r="C4520" s="9" t="s">
        <v>4462</v>
      </c>
    </row>
    <row r="4521" ht="15.75" customHeight="1">
      <c r="A4521" s="1">
        <v>4520.0</v>
      </c>
      <c r="B4521" s="4">
        <v>0.0</v>
      </c>
      <c r="C4521" s="9" t="s">
        <v>4463</v>
      </c>
    </row>
    <row r="4522" ht="15.75" customHeight="1">
      <c r="A4522" s="1">
        <v>4521.0</v>
      </c>
      <c r="B4522" s="4">
        <v>1.0</v>
      </c>
      <c r="C4522" s="9" t="s">
        <v>4464</v>
      </c>
    </row>
    <row r="4523" ht="15.75" customHeight="1">
      <c r="A4523" s="1">
        <v>4522.0</v>
      </c>
      <c r="B4523" s="4">
        <v>1.0</v>
      </c>
      <c r="C4523" s="9" t="s">
        <v>4465</v>
      </c>
    </row>
    <row r="4524" ht="15.75" customHeight="1">
      <c r="A4524" s="1">
        <v>4523.0</v>
      </c>
      <c r="B4524" s="4">
        <v>1.0</v>
      </c>
      <c r="C4524" s="9" t="s">
        <v>4466</v>
      </c>
    </row>
    <row r="4525" ht="15.75" customHeight="1">
      <c r="A4525" s="1">
        <v>4524.0</v>
      </c>
      <c r="B4525" s="4">
        <v>0.0</v>
      </c>
      <c r="C4525" s="9" t="s">
        <v>4467</v>
      </c>
    </row>
    <row r="4526" ht="15.75" customHeight="1">
      <c r="A4526" s="1">
        <v>4525.0</v>
      </c>
      <c r="B4526" s="4">
        <v>1.0</v>
      </c>
      <c r="C4526" s="9" t="s">
        <v>4468</v>
      </c>
    </row>
    <row r="4527" ht="15.75" customHeight="1">
      <c r="A4527" s="1">
        <v>4526.0</v>
      </c>
      <c r="B4527" s="4">
        <v>0.0</v>
      </c>
      <c r="C4527" s="9" t="s">
        <v>4469</v>
      </c>
    </row>
    <row r="4528" ht="15.75" customHeight="1">
      <c r="A4528" s="1">
        <v>4527.0</v>
      </c>
      <c r="B4528" s="4">
        <v>0.0</v>
      </c>
      <c r="C4528" s="9" t="s">
        <v>4470</v>
      </c>
    </row>
    <row r="4529" ht="15.75" customHeight="1">
      <c r="A4529" s="1">
        <v>4528.0</v>
      </c>
      <c r="B4529" s="4">
        <v>0.0</v>
      </c>
      <c r="C4529" s="9" t="s">
        <v>4471</v>
      </c>
    </row>
    <row r="4530" ht="15.75" customHeight="1">
      <c r="A4530" s="1">
        <v>4529.0</v>
      </c>
      <c r="B4530" s="4">
        <v>0.0</v>
      </c>
      <c r="C4530" s="9" t="s">
        <v>4472</v>
      </c>
    </row>
    <row r="4531" ht="15.75" customHeight="1">
      <c r="A4531" s="1">
        <v>4530.0</v>
      </c>
      <c r="B4531" s="4">
        <v>0.0</v>
      </c>
      <c r="C4531" s="9" t="s">
        <v>4473</v>
      </c>
    </row>
    <row r="4532" ht="15.75" customHeight="1">
      <c r="A4532" s="1">
        <v>4531.0</v>
      </c>
      <c r="B4532" s="4">
        <v>1.0</v>
      </c>
      <c r="C4532" s="9" t="s">
        <v>4474</v>
      </c>
    </row>
    <row r="4533" ht="15.75" customHeight="1">
      <c r="A4533" s="1">
        <v>4532.0</v>
      </c>
      <c r="B4533" s="4">
        <v>0.0</v>
      </c>
      <c r="C4533" s="9" t="s">
        <v>4475</v>
      </c>
    </row>
    <row r="4534" ht="15.75" customHeight="1">
      <c r="A4534" s="1">
        <v>4533.0</v>
      </c>
      <c r="B4534" s="4">
        <v>1.0</v>
      </c>
      <c r="C4534" s="9" t="s">
        <v>4476</v>
      </c>
    </row>
    <row r="4535" ht="15.75" customHeight="1">
      <c r="A4535" s="1">
        <v>4534.0</v>
      </c>
      <c r="B4535" s="4">
        <v>0.0</v>
      </c>
      <c r="C4535" s="9" t="s">
        <v>4477</v>
      </c>
    </row>
    <row r="4536" ht="15.75" customHeight="1">
      <c r="A4536" s="1">
        <v>4535.0</v>
      </c>
      <c r="B4536" s="4">
        <v>0.0</v>
      </c>
      <c r="C4536" s="9" t="s">
        <v>4478</v>
      </c>
    </row>
    <row r="4537" ht="15.75" customHeight="1">
      <c r="A4537" s="1">
        <v>4536.0</v>
      </c>
      <c r="B4537" s="4">
        <v>0.0</v>
      </c>
      <c r="C4537" s="9" t="s">
        <v>4479</v>
      </c>
    </row>
    <row r="4538" ht="15.75" customHeight="1">
      <c r="A4538" s="1">
        <v>4537.0</v>
      </c>
      <c r="B4538" s="4">
        <v>0.0</v>
      </c>
      <c r="C4538" s="9" t="s">
        <v>4480</v>
      </c>
    </row>
    <row r="4539" ht="15.75" customHeight="1">
      <c r="A4539" s="1">
        <v>4538.0</v>
      </c>
      <c r="B4539" s="4">
        <v>1.0</v>
      </c>
      <c r="C4539" s="9" t="s">
        <v>4481</v>
      </c>
    </row>
    <row r="4540" ht="15.75" customHeight="1">
      <c r="A4540" s="1">
        <v>4539.0</v>
      </c>
      <c r="B4540" s="4">
        <v>1.0</v>
      </c>
      <c r="C4540" s="9" t="s">
        <v>4482</v>
      </c>
    </row>
    <row r="4541" ht="15.75" customHeight="1">
      <c r="A4541" s="1">
        <v>4540.0</v>
      </c>
      <c r="B4541" s="4">
        <v>1.0</v>
      </c>
      <c r="C4541" s="9" t="s">
        <v>4483</v>
      </c>
    </row>
    <row r="4542" ht="15.75" customHeight="1">
      <c r="A4542" s="1">
        <v>4541.0</v>
      </c>
      <c r="B4542" s="4">
        <v>1.0</v>
      </c>
      <c r="C4542" s="9" t="s">
        <v>4484</v>
      </c>
    </row>
    <row r="4543" ht="15.75" customHeight="1">
      <c r="A4543" s="1">
        <v>4542.0</v>
      </c>
      <c r="B4543" s="4">
        <v>1.0</v>
      </c>
      <c r="C4543" s="9" t="s">
        <v>4485</v>
      </c>
    </row>
    <row r="4544" ht="15.75" customHeight="1">
      <c r="A4544" s="1">
        <v>4543.0</v>
      </c>
      <c r="B4544" s="4">
        <v>1.0</v>
      </c>
      <c r="C4544" s="9" t="s">
        <v>4486</v>
      </c>
    </row>
    <row r="4545" ht="15.75" customHeight="1">
      <c r="A4545" s="1">
        <v>4544.0</v>
      </c>
      <c r="B4545" s="4">
        <v>1.0</v>
      </c>
      <c r="C4545" s="9" t="s">
        <v>4487</v>
      </c>
    </row>
    <row r="4546" ht="15.75" customHeight="1">
      <c r="A4546" s="1">
        <v>4545.0</v>
      </c>
      <c r="B4546" s="4">
        <v>0.0</v>
      </c>
      <c r="C4546" s="9" t="s">
        <v>4488</v>
      </c>
    </row>
    <row r="4547" ht="15.75" customHeight="1">
      <c r="A4547" s="1">
        <v>4546.0</v>
      </c>
      <c r="B4547" s="4">
        <v>0.0</v>
      </c>
      <c r="C4547" s="9" t="s">
        <v>4489</v>
      </c>
    </row>
    <row r="4548" ht="15.75" customHeight="1">
      <c r="A4548" s="1">
        <v>4547.0</v>
      </c>
      <c r="B4548" s="4">
        <v>1.0</v>
      </c>
      <c r="C4548" s="9" t="s">
        <v>4490</v>
      </c>
    </row>
    <row r="4549" ht="15.75" customHeight="1">
      <c r="A4549" s="1">
        <v>4548.0</v>
      </c>
      <c r="B4549" s="4">
        <v>1.0</v>
      </c>
      <c r="C4549" s="9" t="s">
        <v>4491</v>
      </c>
    </row>
    <row r="4550" ht="15.75" customHeight="1">
      <c r="A4550" s="1">
        <v>4549.0</v>
      </c>
      <c r="B4550" s="4">
        <v>1.0</v>
      </c>
      <c r="C4550" s="9" t="s">
        <v>4492</v>
      </c>
    </row>
    <row r="4551" ht="15.75" customHeight="1">
      <c r="A4551" s="1">
        <v>4550.0</v>
      </c>
      <c r="B4551" s="4">
        <v>1.0</v>
      </c>
      <c r="C4551" s="9" t="s">
        <v>4493</v>
      </c>
    </row>
    <row r="4552" ht="15.75" customHeight="1">
      <c r="A4552" s="1">
        <v>4551.0</v>
      </c>
      <c r="B4552" s="4">
        <v>0.0</v>
      </c>
      <c r="C4552" s="9" t="s">
        <v>4494</v>
      </c>
    </row>
    <row r="4553" ht="15.75" customHeight="1">
      <c r="A4553" s="1">
        <v>4552.0</v>
      </c>
      <c r="B4553" s="4">
        <v>1.0</v>
      </c>
      <c r="C4553" s="9" t="s">
        <v>4495</v>
      </c>
    </row>
    <row r="4554" ht="15.75" customHeight="1">
      <c r="A4554" s="1">
        <v>4553.0</v>
      </c>
      <c r="B4554" s="4">
        <v>0.0</v>
      </c>
      <c r="C4554" s="9" t="s">
        <v>4496</v>
      </c>
    </row>
    <row r="4555" ht="15.75" customHeight="1">
      <c r="A4555" s="1">
        <v>4554.0</v>
      </c>
      <c r="B4555" s="4">
        <v>0.0</v>
      </c>
      <c r="C4555" s="9" t="s">
        <v>4497</v>
      </c>
    </row>
    <row r="4556" ht="15.75" customHeight="1">
      <c r="A4556" s="1">
        <v>4555.0</v>
      </c>
      <c r="B4556" s="6"/>
      <c r="C4556" s="9"/>
    </row>
    <row r="4557" ht="15.75" customHeight="1">
      <c r="A4557" s="1">
        <v>4556.0</v>
      </c>
      <c r="B4557" s="4">
        <v>0.0</v>
      </c>
      <c r="C4557" s="9" t="s">
        <v>4498</v>
      </c>
    </row>
    <row r="4558" ht="15.75" customHeight="1">
      <c r="A4558" s="1">
        <v>4557.0</v>
      </c>
      <c r="B4558" s="4">
        <v>1.0</v>
      </c>
      <c r="C4558" s="9" t="s">
        <v>4499</v>
      </c>
    </row>
    <row r="4559" ht="15.75" customHeight="1">
      <c r="A4559" s="1">
        <v>4558.0</v>
      </c>
      <c r="B4559" s="4">
        <v>0.0</v>
      </c>
      <c r="C4559" s="9" t="s">
        <v>4500</v>
      </c>
    </row>
    <row r="4560" ht="15.75" customHeight="1">
      <c r="A4560" s="1">
        <v>4559.0</v>
      </c>
      <c r="B4560" s="4">
        <v>1.0</v>
      </c>
      <c r="C4560" s="9" t="s">
        <v>4501</v>
      </c>
    </row>
    <row r="4561" ht="15.75" customHeight="1">
      <c r="A4561" s="1">
        <v>4560.0</v>
      </c>
      <c r="B4561" s="4">
        <v>0.0</v>
      </c>
      <c r="C4561" s="9" t="s">
        <v>4502</v>
      </c>
    </row>
    <row r="4562" ht="15.75" customHeight="1">
      <c r="A4562" s="1">
        <v>4561.0</v>
      </c>
      <c r="B4562" s="4">
        <v>1.0</v>
      </c>
      <c r="C4562" s="9" t="s">
        <v>4503</v>
      </c>
    </row>
    <row r="4563" ht="15.75" customHeight="1">
      <c r="A4563" s="1">
        <v>4562.0</v>
      </c>
      <c r="B4563" s="4">
        <v>1.0</v>
      </c>
      <c r="C4563" s="9" t="s">
        <v>4504</v>
      </c>
    </row>
    <row r="4564" ht="15.75" customHeight="1">
      <c r="A4564" s="1">
        <v>4563.0</v>
      </c>
      <c r="B4564" s="4">
        <v>1.0</v>
      </c>
      <c r="C4564" s="9" t="s">
        <v>4505</v>
      </c>
    </row>
    <row r="4565" ht="15.75" customHeight="1">
      <c r="A4565" s="1">
        <v>4564.0</v>
      </c>
      <c r="B4565" s="4">
        <v>0.0</v>
      </c>
      <c r="C4565" s="9" t="s">
        <v>4506</v>
      </c>
    </row>
    <row r="4566" ht="15.75" customHeight="1">
      <c r="A4566" s="1">
        <v>4565.0</v>
      </c>
      <c r="B4566" s="4">
        <v>1.0</v>
      </c>
      <c r="C4566" s="9" t="s">
        <v>4507</v>
      </c>
    </row>
    <row r="4567" ht="15.75" customHeight="1">
      <c r="A4567" s="1">
        <v>4566.0</v>
      </c>
      <c r="B4567" s="4">
        <v>1.0</v>
      </c>
      <c r="C4567" s="9" t="s">
        <v>4508</v>
      </c>
    </row>
    <row r="4568" ht="15.75" customHeight="1">
      <c r="A4568" s="1">
        <v>4567.0</v>
      </c>
      <c r="B4568" s="4">
        <v>1.0</v>
      </c>
      <c r="C4568" s="9" t="s">
        <v>4509</v>
      </c>
    </row>
    <row r="4569" ht="15.75" customHeight="1">
      <c r="A4569" s="1">
        <v>4568.0</v>
      </c>
      <c r="B4569" s="4">
        <v>1.0</v>
      </c>
      <c r="C4569" s="9" t="s">
        <v>4510</v>
      </c>
    </row>
    <row r="4570" ht="15.75" customHeight="1">
      <c r="A4570" s="1">
        <v>4569.0</v>
      </c>
      <c r="B4570" s="4">
        <v>1.0</v>
      </c>
      <c r="C4570" s="9" t="s">
        <v>4511</v>
      </c>
    </row>
    <row r="4571" ht="15.75" customHeight="1">
      <c r="A4571" s="1">
        <v>4570.0</v>
      </c>
      <c r="B4571" s="4">
        <v>0.0</v>
      </c>
      <c r="C4571" s="9" t="s">
        <v>4512</v>
      </c>
    </row>
    <row r="4572" ht="15.75" customHeight="1">
      <c r="A4572" s="1">
        <v>4571.0</v>
      </c>
      <c r="B4572" s="4">
        <v>0.0</v>
      </c>
      <c r="C4572" s="9" t="s">
        <v>4513</v>
      </c>
    </row>
    <row r="4573" ht="15.75" customHeight="1">
      <c r="A4573" s="1">
        <v>4572.0</v>
      </c>
      <c r="B4573" s="4">
        <v>1.0</v>
      </c>
      <c r="C4573" s="9" t="s">
        <v>4514</v>
      </c>
    </row>
    <row r="4574" ht="15.75" customHeight="1">
      <c r="A4574" s="1">
        <v>4573.0</v>
      </c>
      <c r="B4574" s="4">
        <v>1.0</v>
      </c>
      <c r="C4574" s="9" t="s">
        <v>4515</v>
      </c>
    </row>
    <row r="4575" ht="15.75" customHeight="1">
      <c r="A4575" s="1">
        <v>4574.0</v>
      </c>
      <c r="B4575" s="4">
        <v>1.0</v>
      </c>
      <c r="C4575" s="9" t="s">
        <v>4516</v>
      </c>
    </row>
    <row r="4576" ht="15.75" customHeight="1">
      <c r="A4576" s="1">
        <v>4575.0</v>
      </c>
      <c r="B4576" s="4">
        <v>1.0</v>
      </c>
      <c r="C4576" s="9" t="s">
        <v>4517</v>
      </c>
    </row>
    <row r="4577" ht="15.75" customHeight="1">
      <c r="A4577" s="1">
        <v>4576.0</v>
      </c>
      <c r="B4577" s="4">
        <v>1.0</v>
      </c>
      <c r="C4577" s="9" t="s">
        <v>4518</v>
      </c>
    </row>
    <row r="4578" ht="15.75" customHeight="1">
      <c r="A4578" s="1">
        <v>4577.0</v>
      </c>
      <c r="B4578" s="4">
        <v>1.0</v>
      </c>
      <c r="C4578" s="9" t="s">
        <v>4519</v>
      </c>
    </row>
    <row r="4579" ht="15.75" customHeight="1">
      <c r="A4579" s="1">
        <v>4578.0</v>
      </c>
      <c r="B4579" s="4">
        <v>1.0</v>
      </c>
      <c r="C4579" s="9" t="s">
        <v>4520</v>
      </c>
    </row>
    <row r="4580" ht="15.75" customHeight="1">
      <c r="A4580" s="1">
        <v>4579.0</v>
      </c>
      <c r="B4580" s="4">
        <v>1.0</v>
      </c>
      <c r="C4580" s="9" t="s">
        <v>4521</v>
      </c>
    </row>
    <row r="4581" ht="15.75" customHeight="1">
      <c r="A4581" s="1">
        <v>4580.0</v>
      </c>
      <c r="B4581" s="4">
        <v>0.0</v>
      </c>
      <c r="C4581" s="9" t="s">
        <v>4522</v>
      </c>
    </row>
    <row r="4582" ht="15.75" customHeight="1">
      <c r="A4582" s="1">
        <v>4581.0</v>
      </c>
      <c r="B4582" s="4">
        <v>0.0</v>
      </c>
      <c r="C4582" s="9" t="s">
        <v>4523</v>
      </c>
    </row>
    <row r="4583" ht="15.75" customHeight="1">
      <c r="A4583" s="1">
        <v>4582.0</v>
      </c>
      <c r="B4583" s="4">
        <v>1.0</v>
      </c>
      <c r="C4583" s="9" t="s">
        <v>4524</v>
      </c>
    </row>
    <row r="4584" ht="15.75" customHeight="1">
      <c r="A4584" s="1">
        <v>4583.0</v>
      </c>
      <c r="B4584" s="4">
        <v>0.0</v>
      </c>
      <c r="C4584" s="9" t="s">
        <v>4525</v>
      </c>
    </row>
    <row r="4585" ht="15.75" customHeight="1">
      <c r="A4585" s="1">
        <v>4584.0</v>
      </c>
      <c r="B4585" s="4">
        <v>1.0</v>
      </c>
      <c r="C4585" s="9" t="s">
        <v>4526</v>
      </c>
    </row>
    <row r="4586" ht="15.75" customHeight="1">
      <c r="A4586" s="1">
        <v>4585.0</v>
      </c>
      <c r="B4586" s="4">
        <v>1.0</v>
      </c>
      <c r="C4586" s="9" t="s">
        <v>4527</v>
      </c>
    </row>
    <row r="4587" ht="15.75" customHeight="1">
      <c r="A4587" s="1">
        <v>4586.0</v>
      </c>
      <c r="B4587" s="4">
        <v>0.0</v>
      </c>
      <c r="C4587" s="9" t="s">
        <v>4528</v>
      </c>
    </row>
    <row r="4588" ht="15.75" customHeight="1">
      <c r="A4588" s="1">
        <v>4587.0</v>
      </c>
      <c r="B4588" s="4">
        <v>0.0</v>
      </c>
      <c r="C4588" s="9" t="s">
        <v>4529</v>
      </c>
    </row>
    <row r="4589" ht="15.75" customHeight="1">
      <c r="A4589" s="1">
        <v>4588.0</v>
      </c>
      <c r="B4589" s="4">
        <v>0.0</v>
      </c>
      <c r="C4589" s="9" t="s">
        <v>4530</v>
      </c>
    </row>
    <row r="4590" ht="15.75" customHeight="1">
      <c r="A4590" s="1">
        <v>4589.0</v>
      </c>
      <c r="B4590" s="4">
        <v>0.0</v>
      </c>
      <c r="C4590" s="9" t="s">
        <v>4531</v>
      </c>
    </row>
    <row r="4591" ht="15.75" customHeight="1">
      <c r="A4591" s="1">
        <v>4590.0</v>
      </c>
      <c r="B4591" s="4">
        <v>1.0</v>
      </c>
      <c r="C4591" s="9" t="s">
        <v>4532</v>
      </c>
    </row>
    <row r="4592" ht="15.75" customHeight="1">
      <c r="A4592" s="1">
        <v>4591.0</v>
      </c>
      <c r="B4592" s="4">
        <v>0.0</v>
      </c>
      <c r="C4592" s="9" t="s">
        <v>4533</v>
      </c>
    </row>
    <row r="4593" ht="15.75" customHeight="1">
      <c r="A4593" s="1">
        <v>4592.0</v>
      </c>
      <c r="B4593" s="4">
        <v>1.0</v>
      </c>
      <c r="C4593" s="9" t="s">
        <v>4534</v>
      </c>
    </row>
    <row r="4594" ht="15.75" customHeight="1">
      <c r="A4594" s="1">
        <v>4593.0</v>
      </c>
      <c r="B4594" s="4">
        <v>0.0</v>
      </c>
      <c r="C4594" s="9" t="s">
        <v>4535</v>
      </c>
    </row>
    <row r="4595" ht="15.75" customHeight="1">
      <c r="A4595" s="1">
        <v>4594.0</v>
      </c>
      <c r="B4595" s="4">
        <v>0.0</v>
      </c>
      <c r="C4595" s="9" t="s">
        <v>4536</v>
      </c>
    </row>
    <row r="4596" ht="15.75" customHeight="1">
      <c r="A4596" s="1">
        <v>4595.0</v>
      </c>
      <c r="B4596" s="4">
        <v>0.0</v>
      </c>
      <c r="C4596" s="9" t="s">
        <v>4537</v>
      </c>
    </row>
    <row r="4597" ht="15.75" customHeight="1">
      <c r="A4597" s="1">
        <v>4596.0</v>
      </c>
      <c r="B4597" s="4">
        <v>1.0</v>
      </c>
      <c r="C4597" s="9" t="s">
        <v>4538</v>
      </c>
    </row>
    <row r="4598" ht="15.75" customHeight="1">
      <c r="A4598" s="1">
        <v>4597.0</v>
      </c>
      <c r="B4598" s="4">
        <v>0.0</v>
      </c>
      <c r="C4598" s="9" t="s">
        <v>4539</v>
      </c>
    </row>
    <row r="4599" ht="15.75" customHeight="1">
      <c r="A4599" s="1">
        <v>4598.0</v>
      </c>
      <c r="B4599" s="4">
        <v>0.0</v>
      </c>
      <c r="C4599" s="9" t="s">
        <v>4540</v>
      </c>
    </row>
    <row r="4600" ht="15.75" customHeight="1">
      <c r="A4600" s="1">
        <v>4599.0</v>
      </c>
      <c r="B4600" s="4">
        <v>1.0</v>
      </c>
      <c r="C4600" s="9" t="s">
        <v>4541</v>
      </c>
    </row>
    <row r="4601" ht="15.75" customHeight="1">
      <c r="A4601" s="1">
        <v>4600.0</v>
      </c>
      <c r="B4601" s="4">
        <v>1.0</v>
      </c>
      <c r="C4601" s="9" t="s">
        <v>4542</v>
      </c>
    </row>
    <row r="4602" ht="15.75" customHeight="1">
      <c r="A4602" s="1">
        <v>4601.0</v>
      </c>
      <c r="B4602" s="4">
        <v>1.0</v>
      </c>
      <c r="C4602" s="9" t="s">
        <v>4543</v>
      </c>
    </row>
    <row r="4603" ht="15.75" customHeight="1">
      <c r="A4603" s="1">
        <v>4602.0</v>
      </c>
      <c r="B4603" s="4">
        <v>0.0</v>
      </c>
      <c r="C4603" s="9" t="s">
        <v>4544</v>
      </c>
    </row>
    <row r="4604" ht="15.75" customHeight="1">
      <c r="A4604" s="1">
        <v>4603.0</v>
      </c>
      <c r="B4604" s="4">
        <v>0.0</v>
      </c>
      <c r="C4604" s="9" t="s">
        <v>4545</v>
      </c>
    </row>
    <row r="4605" ht="15.75" customHeight="1">
      <c r="A4605" s="1">
        <v>4604.0</v>
      </c>
      <c r="B4605" s="4">
        <v>1.0</v>
      </c>
      <c r="C4605" s="9" t="s">
        <v>4546</v>
      </c>
    </row>
    <row r="4606" ht="15.75" customHeight="1">
      <c r="A4606" s="1">
        <v>4605.0</v>
      </c>
      <c r="B4606" s="4">
        <v>1.0</v>
      </c>
      <c r="C4606" s="9" t="s">
        <v>4547</v>
      </c>
    </row>
    <row r="4607" ht="15.75" customHeight="1">
      <c r="A4607" s="1">
        <v>4606.0</v>
      </c>
      <c r="B4607" s="4">
        <v>0.0</v>
      </c>
      <c r="C4607" s="9" t="s">
        <v>4548</v>
      </c>
    </row>
    <row r="4608" ht="15.75" customHeight="1">
      <c r="A4608" s="1">
        <v>4607.0</v>
      </c>
      <c r="B4608" s="4">
        <v>0.0</v>
      </c>
      <c r="C4608" s="9" t="s">
        <v>4549</v>
      </c>
    </row>
    <row r="4609" ht="15.75" customHeight="1">
      <c r="A4609" s="1">
        <v>4608.0</v>
      </c>
      <c r="B4609" s="4">
        <v>0.0</v>
      </c>
      <c r="C4609" s="9" t="s">
        <v>4550</v>
      </c>
    </row>
    <row r="4610" ht="15.75" customHeight="1">
      <c r="A4610" s="1">
        <v>4609.0</v>
      </c>
      <c r="B4610" s="4">
        <v>1.0</v>
      </c>
      <c r="C4610" s="9" t="s">
        <v>4551</v>
      </c>
    </row>
    <row r="4611" ht="15.75" customHeight="1">
      <c r="A4611" s="1">
        <v>4610.0</v>
      </c>
      <c r="B4611" s="4">
        <v>1.0</v>
      </c>
      <c r="C4611" s="9" t="s">
        <v>4552</v>
      </c>
    </row>
    <row r="4612" ht="15.75" customHeight="1">
      <c r="A4612" s="1">
        <v>4611.0</v>
      </c>
      <c r="B4612" s="4">
        <v>1.0</v>
      </c>
      <c r="C4612" s="9" t="s">
        <v>4553</v>
      </c>
    </row>
    <row r="4613" ht="15.75" customHeight="1">
      <c r="A4613" s="1">
        <v>4612.0</v>
      </c>
      <c r="B4613" s="4">
        <v>1.0</v>
      </c>
      <c r="C4613" s="9" t="s">
        <v>4554</v>
      </c>
    </row>
    <row r="4614" ht="15.75" customHeight="1">
      <c r="A4614" s="1">
        <v>4613.0</v>
      </c>
      <c r="B4614" s="4">
        <v>0.0</v>
      </c>
      <c r="C4614" s="9" t="s">
        <v>4555</v>
      </c>
    </row>
    <row r="4615" ht="15.75" customHeight="1">
      <c r="A4615" s="1">
        <v>4614.0</v>
      </c>
      <c r="B4615" s="4">
        <v>1.0</v>
      </c>
      <c r="C4615" s="9" t="s">
        <v>4556</v>
      </c>
    </row>
    <row r="4616" ht="15.75" customHeight="1">
      <c r="A4616" s="1">
        <v>4615.0</v>
      </c>
      <c r="B4616" s="4">
        <v>1.0</v>
      </c>
      <c r="C4616" s="9" t="s">
        <v>4557</v>
      </c>
    </row>
    <row r="4617" ht="15.75" customHeight="1">
      <c r="A4617" s="1">
        <v>4616.0</v>
      </c>
      <c r="B4617" s="4">
        <v>0.0</v>
      </c>
      <c r="C4617" s="9" t="s">
        <v>4558</v>
      </c>
    </row>
    <row r="4618" ht="15.75" customHeight="1">
      <c r="A4618" s="1">
        <v>4617.0</v>
      </c>
      <c r="B4618" s="4">
        <v>0.0</v>
      </c>
      <c r="C4618" s="9" t="s">
        <v>4559</v>
      </c>
    </row>
    <row r="4619" ht="15.75" customHeight="1">
      <c r="A4619" s="1">
        <v>4618.0</v>
      </c>
      <c r="B4619" s="4">
        <v>0.0</v>
      </c>
      <c r="C4619" s="9" t="s">
        <v>4560</v>
      </c>
    </row>
    <row r="4620" ht="15.75" customHeight="1">
      <c r="A4620" s="1">
        <v>4619.0</v>
      </c>
      <c r="B4620" s="4">
        <v>0.0</v>
      </c>
      <c r="C4620" s="9" t="s">
        <v>4561</v>
      </c>
    </row>
    <row r="4621" ht="15.75" customHeight="1">
      <c r="A4621" s="1">
        <v>4620.0</v>
      </c>
      <c r="B4621" s="4">
        <v>0.0</v>
      </c>
      <c r="C4621" s="9" t="s">
        <v>4562</v>
      </c>
    </row>
    <row r="4622" ht="15.75" customHeight="1">
      <c r="A4622" s="1">
        <v>4621.0</v>
      </c>
      <c r="B4622" s="4">
        <v>0.0</v>
      </c>
      <c r="C4622" s="9" t="s">
        <v>4563</v>
      </c>
    </row>
    <row r="4623" ht="15.75" customHeight="1">
      <c r="A4623" s="1">
        <v>4622.0</v>
      </c>
      <c r="B4623" s="4">
        <v>0.0</v>
      </c>
      <c r="C4623" s="9" t="s">
        <v>4564</v>
      </c>
    </row>
    <row r="4624" ht="15.75" customHeight="1">
      <c r="A4624" s="1">
        <v>4623.0</v>
      </c>
      <c r="B4624" s="4">
        <v>0.0</v>
      </c>
      <c r="C4624" s="9" t="s">
        <v>4565</v>
      </c>
    </row>
    <row r="4625" ht="15.75" customHeight="1">
      <c r="A4625" s="1">
        <v>4624.0</v>
      </c>
      <c r="B4625" s="4">
        <v>0.0</v>
      </c>
      <c r="C4625" s="9" t="s">
        <v>4566</v>
      </c>
    </row>
    <row r="4626" ht="15.75" customHeight="1">
      <c r="A4626" s="1">
        <v>4625.0</v>
      </c>
      <c r="B4626" s="4">
        <v>0.0</v>
      </c>
      <c r="C4626" s="9" t="s">
        <v>4567</v>
      </c>
    </row>
    <row r="4627" ht="15.75" customHeight="1">
      <c r="A4627" s="1">
        <v>4626.0</v>
      </c>
      <c r="B4627" s="4">
        <v>0.0</v>
      </c>
      <c r="C4627" s="9" t="s">
        <v>4568</v>
      </c>
    </row>
    <row r="4628" ht="15.75" customHeight="1">
      <c r="A4628" s="1">
        <v>4627.0</v>
      </c>
      <c r="B4628" s="4">
        <v>0.0</v>
      </c>
      <c r="C4628" s="9" t="s">
        <v>4569</v>
      </c>
    </row>
    <row r="4629" ht="15.75" customHeight="1">
      <c r="A4629" s="1">
        <v>4628.0</v>
      </c>
      <c r="B4629" s="4">
        <v>0.0</v>
      </c>
      <c r="C4629" s="9" t="s">
        <v>4570</v>
      </c>
    </row>
    <row r="4630" ht="15.75" customHeight="1">
      <c r="A4630" s="1">
        <v>4629.0</v>
      </c>
      <c r="B4630" s="4">
        <v>1.0</v>
      </c>
      <c r="C4630" s="9" t="s">
        <v>4571</v>
      </c>
    </row>
    <row r="4631" ht="15.75" customHeight="1">
      <c r="A4631" s="1">
        <v>4630.0</v>
      </c>
      <c r="B4631" s="4">
        <v>0.0</v>
      </c>
      <c r="C4631" s="9" t="s">
        <v>4572</v>
      </c>
    </row>
    <row r="4632" ht="15.75" customHeight="1">
      <c r="A4632" s="1">
        <v>4631.0</v>
      </c>
      <c r="B4632" s="4">
        <v>0.0</v>
      </c>
      <c r="C4632" s="9" t="s">
        <v>4573</v>
      </c>
    </row>
    <row r="4633" ht="15.75" customHeight="1">
      <c r="A4633" s="1">
        <v>4632.0</v>
      </c>
      <c r="B4633" s="4">
        <v>0.0</v>
      </c>
      <c r="C4633" s="9" t="s">
        <v>4574</v>
      </c>
    </row>
    <row r="4634" ht="15.75" customHeight="1">
      <c r="A4634" s="1">
        <v>4633.0</v>
      </c>
      <c r="B4634" s="4">
        <v>1.0</v>
      </c>
      <c r="C4634" s="9" t="s">
        <v>4575</v>
      </c>
    </row>
    <row r="4635" ht="15.75" customHeight="1">
      <c r="A4635" s="1">
        <v>4634.0</v>
      </c>
      <c r="B4635" s="4">
        <v>1.0</v>
      </c>
      <c r="C4635" s="9" t="s">
        <v>4576</v>
      </c>
    </row>
    <row r="4636" ht="15.75" customHeight="1">
      <c r="A4636" s="1">
        <v>4635.0</v>
      </c>
      <c r="B4636" s="4">
        <v>0.0</v>
      </c>
      <c r="C4636" s="9" t="s">
        <v>4577</v>
      </c>
    </row>
    <row r="4637" ht="15.75" customHeight="1">
      <c r="A4637" s="1">
        <v>4636.0</v>
      </c>
      <c r="B4637" s="4">
        <v>0.0</v>
      </c>
      <c r="C4637" s="9" t="s">
        <v>4578</v>
      </c>
    </row>
    <row r="4638" ht="15.75" customHeight="1">
      <c r="A4638" s="1">
        <v>4637.0</v>
      </c>
      <c r="B4638" s="4">
        <v>1.0</v>
      </c>
      <c r="C4638" s="9" t="s">
        <v>4579</v>
      </c>
    </row>
    <row r="4639" ht="15.75" customHeight="1">
      <c r="A4639" s="1">
        <v>4638.0</v>
      </c>
      <c r="B4639" s="4">
        <v>1.0</v>
      </c>
      <c r="C4639" s="9" t="s">
        <v>4580</v>
      </c>
    </row>
    <row r="4640" ht="15.75" customHeight="1">
      <c r="A4640" s="1">
        <v>4639.0</v>
      </c>
      <c r="B4640" s="4">
        <v>0.0</v>
      </c>
      <c r="C4640" s="9" t="s">
        <v>4581</v>
      </c>
    </row>
    <row r="4641" ht="15.75" customHeight="1">
      <c r="A4641" s="1">
        <v>4640.0</v>
      </c>
      <c r="B4641" s="4">
        <v>1.0</v>
      </c>
      <c r="C4641" s="9" t="s">
        <v>4582</v>
      </c>
    </row>
    <row r="4642" ht="15.75" customHeight="1">
      <c r="A4642" s="1">
        <v>4641.0</v>
      </c>
      <c r="B4642" s="4">
        <v>1.0</v>
      </c>
      <c r="C4642" s="9" t="s">
        <v>4583</v>
      </c>
    </row>
    <row r="4643" ht="15.75" customHeight="1">
      <c r="A4643" s="1">
        <v>4642.0</v>
      </c>
      <c r="B4643" s="4">
        <v>0.0</v>
      </c>
      <c r="C4643" s="9" t="s">
        <v>4584</v>
      </c>
    </row>
    <row r="4644" ht="15.75" customHeight="1">
      <c r="A4644" s="1">
        <v>4643.0</v>
      </c>
      <c r="B4644" s="4">
        <v>0.0</v>
      </c>
      <c r="C4644" s="9" t="s">
        <v>4585</v>
      </c>
    </row>
    <row r="4645" ht="15.75" customHeight="1">
      <c r="A4645" s="1">
        <v>4644.0</v>
      </c>
      <c r="B4645" s="4">
        <v>0.0</v>
      </c>
      <c r="C4645" s="9" t="s">
        <v>4586</v>
      </c>
    </row>
    <row r="4646" ht="15.75" customHeight="1">
      <c r="A4646" s="1">
        <v>4645.0</v>
      </c>
      <c r="B4646" s="4">
        <v>0.0</v>
      </c>
      <c r="C4646" s="9" t="s">
        <v>4587</v>
      </c>
    </row>
    <row r="4647" ht="15.75" customHeight="1">
      <c r="A4647" s="1">
        <v>4646.0</v>
      </c>
      <c r="B4647" s="4">
        <v>0.0</v>
      </c>
      <c r="C4647" s="9" t="s">
        <v>4588</v>
      </c>
    </row>
    <row r="4648" ht="15.75" customHeight="1">
      <c r="A4648" s="1">
        <v>4647.0</v>
      </c>
      <c r="B4648" s="4">
        <v>0.0</v>
      </c>
      <c r="C4648" s="9" t="s">
        <v>4589</v>
      </c>
    </row>
    <row r="4649" ht="15.75" customHeight="1">
      <c r="A4649" s="1">
        <v>4648.0</v>
      </c>
      <c r="B4649" s="4">
        <v>0.0</v>
      </c>
      <c r="C4649" s="9" t="s">
        <v>4590</v>
      </c>
    </row>
    <row r="4650" ht="15.75" customHeight="1">
      <c r="A4650" s="1">
        <v>4649.0</v>
      </c>
      <c r="B4650" s="4">
        <v>0.0</v>
      </c>
      <c r="C4650" s="9" t="s">
        <v>4591</v>
      </c>
    </row>
    <row r="4651" ht="15.75" customHeight="1">
      <c r="A4651" s="1">
        <v>4650.0</v>
      </c>
      <c r="B4651" s="4">
        <v>1.0</v>
      </c>
      <c r="C4651" s="9" t="s">
        <v>4592</v>
      </c>
    </row>
    <row r="4652" ht="15.75" customHeight="1">
      <c r="A4652" s="1">
        <v>4651.0</v>
      </c>
      <c r="B4652" s="4">
        <v>1.0</v>
      </c>
      <c r="C4652" s="9" t="s">
        <v>4593</v>
      </c>
    </row>
    <row r="4653" ht="15.75" customHeight="1">
      <c r="A4653" s="1">
        <v>4652.0</v>
      </c>
      <c r="B4653" s="4">
        <v>0.0</v>
      </c>
      <c r="C4653" s="9" t="s">
        <v>4594</v>
      </c>
    </row>
    <row r="4654" ht="15.75" customHeight="1">
      <c r="A4654" s="1">
        <v>4653.0</v>
      </c>
      <c r="B4654" s="4">
        <v>0.0</v>
      </c>
      <c r="C4654" s="9" t="s">
        <v>4595</v>
      </c>
    </row>
    <row r="4655" ht="15.75" customHeight="1">
      <c r="A4655" s="1">
        <v>4654.0</v>
      </c>
      <c r="B4655" s="4">
        <v>0.0</v>
      </c>
      <c r="C4655" s="9" t="s">
        <v>4596</v>
      </c>
    </row>
    <row r="4656" ht="15.75" customHeight="1">
      <c r="A4656" s="1">
        <v>4655.0</v>
      </c>
      <c r="B4656" s="4">
        <v>0.0</v>
      </c>
      <c r="C4656" s="9" t="s">
        <v>4597</v>
      </c>
    </row>
    <row r="4657" ht="15.75" customHeight="1">
      <c r="A4657" s="1">
        <v>4656.0</v>
      </c>
      <c r="B4657" s="4">
        <v>1.0</v>
      </c>
      <c r="C4657" s="9" t="s">
        <v>4598</v>
      </c>
    </row>
    <row r="4658" ht="15.75" customHeight="1">
      <c r="A4658" s="1">
        <v>4657.0</v>
      </c>
      <c r="B4658" s="4">
        <v>0.0</v>
      </c>
      <c r="C4658" s="9" t="s">
        <v>4599</v>
      </c>
    </row>
    <row r="4659" ht="15.75" customHeight="1">
      <c r="A4659" s="1">
        <v>4658.0</v>
      </c>
      <c r="B4659" s="4">
        <v>0.0</v>
      </c>
      <c r="C4659" s="9" t="s">
        <v>4600</v>
      </c>
    </row>
    <row r="4660" ht="15.75" customHeight="1">
      <c r="A4660" s="1">
        <v>4659.0</v>
      </c>
      <c r="B4660" s="4">
        <v>0.0</v>
      </c>
      <c r="C4660" s="9" t="s">
        <v>4601</v>
      </c>
    </row>
    <row r="4661" ht="15.75" customHeight="1">
      <c r="A4661" s="1">
        <v>4660.0</v>
      </c>
      <c r="B4661" s="4">
        <v>0.0</v>
      </c>
      <c r="C4661" s="9" t="s">
        <v>4602</v>
      </c>
    </row>
    <row r="4662" ht="15.75" customHeight="1">
      <c r="A4662" s="1">
        <v>4661.0</v>
      </c>
      <c r="B4662" s="4">
        <v>0.0</v>
      </c>
      <c r="C4662" s="9" t="s">
        <v>4603</v>
      </c>
    </row>
    <row r="4663" ht="15.75" customHeight="1">
      <c r="A4663" s="1">
        <v>4662.0</v>
      </c>
      <c r="B4663" s="4">
        <v>1.0</v>
      </c>
      <c r="C4663" s="9" t="s">
        <v>4604</v>
      </c>
    </row>
    <row r="4664" ht="15.75" customHeight="1">
      <c r="A4664" s="1">
        <v>4663.0</v>
      </c>
      <c r="B4664" s="4">
        <v>0.0</v>
      </c>
      <c r="C4664" s="9" t="s">
        <v>4605</v>
      </c>
    </row>
    <row r="4665" ht="15.75" customHeight="1">
      <c r="A4665" s="1">
        <v>4664.0</v>
      </c>
      <c r="B4665" s="4">
        <v>0.0</v>
      </c>
      <c r="C4665" s="9" t="s">
        <v>4606</v>
      </c>
    </row>
    <row r="4666" ht="15.75" customHeight="1">
      <c r="A4666" s="1">
        <v>4665.0</v>
      </c>
      <c r="B4666" s="4">
        <v>0.0</v>
      </c>
      <c r="C4666" s="9" t="s">
        <v>4607</v>
      </c>
    </row>
    <row r="4667" ht="15.75" customHeight="1">
      <c r="A4667" s="1">
        <v>4666.0</v>
      </c>
      <c r="B4667" s="4">
        <v>0.0</v>
      </c>
      <c r="C4667" s="9" t="s">
        <v>4608</v>
      </c>
    </row>
    <row r="4668" ht="15.75" customHeight="1">
      <c r="A4668" s="1">
        <v>4667.0</v>
      </c>
      <c r="B4668" s="4">
        <v>0.0</v>
      </c>
      <c r="C4668" s="9" t="s">
        <v>4609</v>
      </c>
    </row>
    <row r="4669" ht="15.75" customHeight="1">
      <c r="A4669" s="1">
        <v>4668.0</v>
      </c>
      <c r="B4669" s="4">
        <v>0.0</v>
      </c>
      <c r="C4669" s="9" t="s">
        <v>4610</v>
      </c>
    </row>
    <row r="4670" ht="15.75" customHeight="1">
      <c r="A4670" s="1">
        <v>4669.0</v>
      </c>
      <c r="B4670" s="4">
        <v>0.0</v>
      </c>
      <c r="C4670" s="9" t="s">
        <v>4611</v>
      </c>
    </row>
    <row r="4671" ht="15.75" customHeight="1">
      <c r="A4671" s="1">
        <v>4670.0</v>
      </c>
      <c r="B4671" s="4">
        <v>1.0</v>
      </c>
      <c r="C4671" s="9" t="s">
        <v>4612</v>
      </c>
    </row>
    <row r="4672" ht="15.75" customHeight="1">
      <c r="A4672" s="1">
        <v>4671.0</v>
      </c>
      <c r="B4672" s="4">
        <v>0.0</v>
      </c>
      <c r="C4672" s="9" t="s">
        <v>4613</v>
      </c>
    </row>
    <row r="4673" ht="15.75" customHeight="1">
      <c r="A4673" s="1">
        <v>4672.0</v>
      </c>
      <c r="B4673" s="4">
        <v>1.0</v>
      </c>
      <c r="C4673" s="9" t="s">
        <v>4614</v>
      </c>
    </row>
    <row r="4674" ht="15.75" customHeight="1">
      <c r="A4674" s="1">
        <v>4673.0</v>
      </c>
      <c r="B4674" s="4">
        <v>0.0</v>
      </c>
      <c r="C4674" s="9" t="s">
        <v>4615</v>
      </c>
    </row>
    <row r="4675" ht="15.75" customHeight="1">
      <c r="A4675" s="1">
        <v>4674.0</v>
      </c>
      <c r="B4675" s="4">
        <v>0.0</v>
      </c>
      <c r="C4675" s="9" t="s">
        <v>4616</v>
      </c>
    </row>
    <row r="4676" ht="15.75" customHeight="1">
      <c r="A4676" s="1">
        <v>4675.0</v>
      </c>
      <c r="B4676" s="4">
        <v>0.0</v>
      </c>
      <c r="C4676" s="9" t="s">
        <v>4617</v>
      </c>
    </row>
    <row r="4677" ht="15.75" customHeight="1">
      <c r="A4677" s="1">
        <v>4676.0</v>
      </c>
      <c r="B4677" s="4">
        <v>0.0</v>
      </c>
      <c r="C4677" s="9" t="s">
        <v>4618</v>
      </c>
    </row>
    <row r="4678" ht="15.75" customHeight="1">
      <c r="A4678" s="1">
        <v>4677.0</v>
      </c>
      <c r="B4678" s="4">
        <v>0.0</v>
      </c>
      <c r="C4678" s="9" t="s">
        <v>4619</v>
      </c>
    </row>
    <row r="4679" ht="15.75" customHeight="1">
      <c r="A4679" s="1">
        <v>4678.0</v>
      </c>
      <c r="B4679" s="4">
        <v>0.0</v>
      </c>
      <c r="C4679" s="9" t="s">
        <v>4620</v>
      </c>
    </row>
    <row r="4680" ht="15.75" customHeight="1">
      <c r="A4680" s="1">
        <v>4679.0</v>
      </c>
      <c r="B4680" s="4">
        <v>1.0</v>
      </c>
      <c r="C4680" s="9" t="s">
        <v>4621</v>
      </c>
    </row>
    <row r="4681" ht="15.75" customHeight="1">
      <c r="A4681" s="1">
        <v>4680.0</v>
      </c>
      <c r="B4681" s="4">
        <v>0.0</v>
      </c>
      <c r="C4681" s="9" t="s">
        <v>4622</v>
      </c>
    </row>
    <row r="4682" ht="15.75" customHeight="1">
      <c r="A4682" s="1">
        <v>4681.0</v>
      </c>
      <c r="B4682" s="4">
        <v>1.0</v>
      </c>
      <c r="C4682" s="9" t="s">
        <v>4623</v>
      </c>
    </row>
    <row r="4683" ht="15.75" customHeight="1">
      <c r="A4683" s="1">
        <v>4682.0</v>
      </c>
      <c r="B4683" s="4">
        <v>1.0</v>
      </c>
      <c r="C4683" s="9" t="s">
        <v>4624</v>
      </c>
    </row>
    <row r="4684" ht="15.75" customHeight="1">
      <c r="A4684" s="1">
        <v>4683.0</v>
      </c>
      <c r="B4684" s="4">
        <v>0.0</v>
      </c>
      <c r="C4684" s="9" t="s">
        <v>4625</v>
      </c>
    </row>
    <row r="4685" ht="15.75" customHeight="1">
      <c r="A4685" s="1">
        <v>4684.0</v>
      </c>
      <c r="B4685" s="4">
        <v>0.0</v>
      </c>
      <c r="C4685" s="9" t="s">
        <v>4626</v>
      </c>
    </row>
    <row r="4686" ht="15.75" customHeight="1">
      <c r="A4686" s="1">
        <v>4685.0</v>
      </c>
      <c r="B4686" s="4">
        <v>0.0</v>
      </c>
      <c r="C4686" s="9" t="s">
        <v>4627</v>
      </c>
    </row>
    <row r="4687" ht="15.75" customHeight="1">
      <c r="A4687" s="1">
        <v>4686.0</v>
      </c>
      <c r="B4687" s="4">
        <v>1.0</v>
      </c>
      <c r="C4687" s="9" t="s">
        <v>4628</v>
      </c>
    </row>
    <row r="4688" ht="15.75" customHeight="1">
      <c r="A4688" s="1">
        <v>4687.0</v>
      </c>
      <c r="B4688" s="4">
        <v>0.0</v>
      </c>
      <c r="C4688" s="9" t="s">
        <v>4629</v>
      </c>
    </row>
    <row r="4689" ht="15.75" customHeight="1">
      <c r="A4689" s="1">
        <v>4688.0</v>
      </c>
      <c r="B4689" s="4">
        <v>0.0</v>
      </c>
      <c r="C4689" s="9" t="s">
        <v>4630</v>
      </c>
    </row>
    <row r="4690" ht="15.75" customHeight="1">
      <c r="A4690" s="1">
        <v>4689.0</v>
      </c>
      <c r="B4690" s="4">
        <v>0.0</v>
      </c>
      <c r="C4690" s="9" t="s">
        <v>4631</v>
      </c>
    </row>
    <row r="4691" ht="15.75" customHeight="1">
      <c r="A4691" s="1">
        <v>4690.0</v>
      </c>
      <c r="B4691" s="4">
        <v>0.0</v>
      </c>
      <c r="C4691" s="9" t="s">
        <v>4632</v>
      </c>
    </row>
    <row r="4692" ht="15.75" customHeight="1">
      <c r="A4692" s="1">
        <v>4691.0</v>
      </c>
      <c r="B4692" s="4">
        <v>0.0</v>
      </c>
      <c r="C4692" s="9" t="s">
        <v>4633</v>
      </c>
    </row>
    <row r="4693" ht="15.75" customHeight="1">
      <c r="A4693" s="1">
        <v>4692.0</v>
      </c>
      <c r="B4693" s="4">
        <v>0.0</v>
      </c>
      <c r="C4693" s="9" t="s">
        <v>4634</v>
      </c>
    </row>
    <row r="4694" ht="15.75" customHeight="1">
      <c r="A4694" s="1">
        <v>4693.0</v>
      </c>
      <c r="B4694" s="4">
        <v>0.0</v>
      </c>
      <c r="C4694" s="9" t="s">
        <v>4635</v>
      </c>
    </row>
    <row r="4695" ht="15.75" customHeight="1">
      <c r="A4695" s="1">
        <v>4694.0</v>
      </c>
      <c r="B4695" s="4">
        <v>0.0</v>
      </c>
      <c r="C4695" s="9" t="s">
        <v>4636</v>
      </c>
    </row>
    <row r="4696" ht="15.75" customHeight="1">
      <c r="A4696" s="1">
        <v>4695.0</v>
      </c>
      <c r="B4696" s="4">
        <v>0.0</v>
      </c>
      <c r="C4696" s="9" t="s">
        <v>4637</v>
      </c>
    </row>
    <row r="4697" ht="15.75" customHeight="1">
      <c r="A4697" s="1">
        <v>4696.0</v>
      </c>
      <c r="B4697" s="4">
        <v>0.0</v>
      </c>
      <c r="C4697" s="9" t="s">
        <v>4638</v>
      </c>
    </row>
    <row r="4698" ht="15.75" customHeight="1">
      <c r="A4698" s="1">
        <v>4697.0</v>
      </c>
      <c r="B4698" s="4">
        <v>0.0</v>
      </c>
      <c r="C4698" s="9" t="s">
        <v>4639</v>
      </c>
    </row>
    <row r="4699" ht="15.75" customHeight="1">
      <c r="A4699" s="1">
        <v>4698.0</v>
      </c>
      <c r="B4699" s="4">
        <v>0.0</v>
      </c>
      <c r="C4699" s="9" t="s">
        <v>4640</v>
      </c>
    </row>
    <row r="4700" ht="15.75" customHeight="1">
      <c r="A4700" s="1">
        <v>4699.0</v>
      </c>
      <c r="B4700" s="4">
        <v>0.0</v>
      </c>
      <c r="C4700" s="9" t="s">
        <v>4641</v>
      </c>
    </row>
    <row r="4701" ht="15.75" customHeight="1">
      <c r="A4701" s="1">
        <v>4700.0</v>
      </c>
      <c r="B4701" s="4">
        <v>1.0</v>
      </c>
      <c r="C4701" s="9" t="s">
        <v>4642</v>
      </c>
    </row>
    <row r="4702" ht="15.75" customHeight="1">
      <c r="A4702" s="1">
        <v>4701.0</v>
      </c>
      <c r="B4702" s="4">
        <v>1.0</v>
      </c>
      <c r="C4702" s="9" t="s">
        <v>4643</v>
      </c>
    </row>
    <row r="4703" ht="15.75" customHeight="1">
      <c r="A4703" s="1">
        <v>4702.0</v>
      </c>
      <c r="B4703" s="4">
        <v>0.0</v>
      </c>
      <c r="C4703" s="9" t="s">
        <v>4644</v>
      </c>
    </row>
    <row r="4704" ht="15.75" customHeight="1">
      <c r="A4704" s="1">
        <v>4703.0</v>
      </c>
      <c r="B4704" s="4">
        <v>1.0</v>
      </c>
      <c r="C4704" s="9" t="s">
        <v>4645</v>
      </c>
    </row>
    <row r="4705" ht="15.75" customHeight="1">
      <c r="A4705" s="1">
        <v>4704.0</v>
      </c>
      <c r="B4705" s="4">
        <v>0.0</v>
      </c>
      <c r="C4705" s="9" t="s">
        <v>4646</v>
      </c>
    </row>
    <row r="4706" ht="15.75" customHeight="1">
      <c r="A4706" s="1">
        <v>4705.0</v>
      </c>
      <c r="B4706" s="4">
        <v>1.0</v>
      </c>
      <c r="C4706" s="9" t="s">
        <v>4647</v>
      </c>
    </row>
    <row r="4707" ht="15.75" customHeight="1">
      <c r="A4707" s="1">
        <v>4706.0</v>
      </c>
      <c r="B4707" s="4">
        <v>0.0</v>
      </c>
      <c r="C4707" s="9" t="s">
        <v>4648</v>
      </c>
    </row>
    <row r="4708" ht="15.75" customHeight="1">
      <c r="A4708" s="1">
        <v>4707.0</v>
      </c>
      <c r="B4708" s="4">
        <v>1.0</v>
      </c>
      <c r="C4708" s="9" t="s">
        <v>4649</v>
      </c>
    </row>
    <row r="4709" ht="15.75" customHeight="1">
      <c r="A4709" s="1">
        <v>4708.0</v>
      </c>
      <c r="B4709" s="4">
        <v>0.0</v>
      </c>
      <c r="C4709" s="9" t="s">
        <v>4650</v>
      </c>
    </row>
    <row r="4710" ht="15.75" customHeight="1">
      <c r="A4710" s="1">
        <v>4709.0</v>
      </c>
      <c r="B4710" s="4">
        <v>1.0</v>
      </c>
      <c r="C4710" s="9" t="s">
        <v>4651</v>
      </c>
    </row>
    <row r="4711" ht="15.75" customHeight="1">
      <c r="A4711" s="1">
        <v>4710.0</v>
      </c>
      <c r="B4711" s="4">
        <v>0.0</v>
      </c>
      <c r="C4711" s="9" t="s">
        <v>4652</v>
      </c>
    </row>
    <row r="4712" ht="15.75" customHeight="1">
      <c r="A4712" s="1">
        <v>4711.0</v>
      </c>
      <c r="B4712" s="4">
        <v>0.0</v>
      </c>
      <c r="C4712" s="9" t="s">
        <v>4653</v>
      </c>
    </row>
    <row r="4713" ht="15.75" customHeight="1">
      <c r="A4713" s="1">
        <v>4712.0</v>
      </c>
      <c r="B4713" s="4">
        <v>1.0</v>
      </c>
      <c r="C4713" s="9" t="s">
        <v>4654</v>
      </c>
    </row>
    <row r="4714" ht="15.75" customHeight="1">
      <c r="A4714" s="1">
        <v>4713.0</v>
      </c>
      <c r="B4714" s="4">
        <v>1.0</v>
      </c>
      <c r="C4714" s="9" t="s">
        <v>4655</v>
      </c>
    </row>
    <row r="4715" ht="15.75" customHeight="1">
      <c r="A4715" s="1">
        <v>4714.0</v>
      </c>
      <c r="B4715" s="4">
        <v>0.0</v>
      </c>
      <c r="C4715" s="9" t="s">
        <v>4656</v>
      </c>
    </row>
    <row r="4716" ht="15.75" customHeight="1">
      <c r="A4716" s="1">
        <v>4715.0</v>
      </c>
      <c r="B4716" s="4">
        <v>0.0</v>
      </c>
      <c r="C4716" s="9" t="s">
        <v>4657</v>
      </c>
    </row>
    <row r="4717" ht="15.75" customHeight="1">
      <c r="A4717" s="1">
        <v>4716.0</v>
      </c>
      <c r="B4717" s="4">
        <v>0.0</v>
      </c>
      <c r="C4717" s="9" t="s">
        <v>4658</v>
      </c>
    </row>
    <row r="4718" ht="15.75" customHeight="1">
      <c r="A4718" s="1">
        <v>4717.0</v>
      </c>
      <c r="B4718" s="4">
        <v>0.0</v>
      </c>
      <c r="C4718" s="9" t="s">
        <v>4659</v>
      </c>
    </row>
    <row r="4719" ht="15.75" customHeight="1">
      <c r="A4719" s="1">
        <v>4718.0</v>
      </c>
      <c r="B4719" s="4">
        <v>1.0</v>
      </c>
      <c r="C4719" s="9" t="s">
        <v>4660</v>
      </c>
    </row>
    <row r="4720" ht="15.75" customHeight="1">
      <c r="A4720" s="1">
        <v>4719.0</v>
      </c>
      <c r="B4720" s="4">
        <v>1.0</v>
      </c>
      <c r="C4720" s="9" t="s">
        <v>4661</v>
      </c>
    </row>
    <row r="4721" ht="15.75" customHeight="1">
      <c r="A4721" s="1">
        <v>4720.0</v>
      </c>
      <c r="B4721" s="4">
        <v>0.0</v>
      </c>
      <c r="C4721" s="9" t="s">
        <v>4662</v>
      </c>
    </row>
    <row r="4722" ht="15.75" customHeight="1">
      <c r="A4722" s="1">
        <v>4721.0</v>
      </c>
      <c r="B4722" s="4">
        <v>1.0</v>
      </c>
      <c r="C4722" s="9" t="s">
        <v>4663</v>
      </c>
    </row>
    <row r="4723" ht="15.75" customHeight="1">
      <c r="A4723" s="1">
        <v>4722.0</v>
      </c>
      <c r="B4723" s="4">
        <v>1.0</v>
      </c>
      <c r="C4723" s="9" t="s">
        <v>4664</v>
      </c>
    </row>
    <row r="4724" ht="15.75" customHeight="1">
      <c r="A4724" s="1">
        <v>4723.0</v>
      </c>
      <c r="B4724" s="4">
        <v>0.0</v>
      </c>
      <c r="C4724" s="9" t="s">
        <v>4665</v>
      </c>
    </row>
    <row r="4725" ht="15.75" customHeight="1">
      <c r="A4725" s="1">
        <v>4724.0</v>
      </c>
      <c r="B4725" s="4">
        <v>1.0</v>
      </c>
      <c r="C4725" s="9" t="s">
        <v>4666</v>
      </c>
    </row>
    <row r="4726" ht="15.75" customHeight="1">
      <c r="A4726" s="1">
        <v>4725.0</v>
      </c>
      <c r="B4726" s="4">
        <v>0.0</v>
      </c>
      <c r="C4726" s="9" t="s">
        <v>4667</v>
      </c>
    </row>
    <row r="4727" ht="15.75" customHeight="1">
      <c r="A4727" s="1">
        <v>4726.0</v>
      </c>
      <c r="B4727" s="4">
        <v>0.0</v>
      </c>
      <c r="C4727" s="9" t="s">
        <v>4668</v>
      </c>
    </row>
    <row r="4728" ht="15.75" customHeight="1">
      <c r="A4728" s="1">
        <v>4727.0</v>
      </c>
      <c r="B4728" s="4">
        <v>0.0</v>
      </c>
      <c r="C4728" s="9" t="s">
        <v>4669</v>
      </c>
    </row>
    <row r="4729" ht="15.75" customHeight="1">
      <c r="A4729" s="1">
        <v>4728.0</v>
      </c>
      <c r="B4729" s="4">
        <v>1.0</v>
      </c>
      <c r="C4729" s="9" t="s">
        <v>4670</v>
      </c>
    </row>
    <row r="4730" ht="15.75" customHeight="1">
      <c r="A4730" s="1">
        <v>4729.0</v>
      </c>
      <c r="B4730" s="4">
        <v>1.0</v>
      </c>
      <c r="C4730" s="9" t="s">
        <v>4671</v>
      </c>
    </row>
    <row r="4731" ht="15.75" customHeight="1">
      <c r="A4731" s="1">
        <v>4730.0</v>
      </c>
      <c r="B4731" s="4">
        <v>1.0</v>
      </c>
      <c r="C4731" s="9" t="s">
        <v>4672</v>
      </c>
    </row>
    <row r="4732" ht="15.75" customHeight="1">
      <c r="A4732" s="1">
        <v>4731.0</v>
      </c>
      <c r="B4732" s="4">
        <v>1.0</v>
      </c>
      <c r="C4732" s="9" t="s">
        <v>4673</v>
      </c>
    </row>
    <row r="4733" ht="15.75" customHeight="1">
      <c r="A4733" s="1">
        <v>4732.0</v>
      </c>
      <c r="B4733" s="4">
        <v>1.0</v>
      </c>
      <c r="C4733" s="9" t="s">
        <v>4674</v>
      </c>
    </row>
    <row r="4734" ht="15.75" customHeight="1">
      <c r="A4734" s="1">
        <v>4733.0</v>
      </c>
      <c r="B4734" s="4">
        <v>1.0</v>
      </c>
      <c r="C4734" s="9" t="s">
        <v>4675</v>
      </c>
    </row>
    <row r="4735" ht="15.75" customHeight="1">
      <c r="A4735" s="1">
        <v>4734.0</v>
      </c>
      <c r="B4735" s="4">
        <v>1.0</v>
      </c>
      <c r="C4735" s="9" t="s">
        <v>4676</v>
      </c>
    </row>
    <row r="4736" ht="15.75" customHeight="1">
      <c r="A4736" s="1">
        <v>4735.0</v>
      </c>
      <c r="B4736" s="4">
        <v>0.0</v>
      </c>
      <c r="C4736" s="9" t="s">
        <v>4677</v>
      </c>
    </row>
    <row r="4737" ht="15.75" customHeight="1">
      <c r="A4737" s="1">
        <v>4736.0</v>
      </c>
      <c r="B4737" s="4">
        <v>0.0</v>
      </c>
      <c r="C4737" s="9" t="s">
        <v>4678</v>
      </c>
    </row>
    <row r="4738" ht="15.75" customHeight="1">
      <c r="A4738" s="1">
        <v>4737.0</v>
      </c>
      <c r="B4738" s="4">
        <v>0.0</v>
      </c>
      <c r="C4738" s="9" t="s">
        <v>4679</v>
      </c>
    </row>
    <row r="4739" ht="15.75" customHeight="1">
      <c r="A4739" s="1">
        <v>4738.0</v>
      </c>
      <c r="B4739" s="4">
        <v>0.0</v>
      </c>
      <c r="C4739" s="9" t="s">
        <v>4680</v>
      </c>
    </row>
    <row r="4740" ht="15.75" customHeight="1">
      <c r="A4740" s="1">
        <v>4739.0</v>
      </c>
      <c r="B4740" s="4">
        <v>0.0</v>
      </c>
      <c r="C4740" s="9" t="s">
        <v>4681</v>
      </c>
    </row>
    <row r="4741" ht="15.75" customHeight="1">
      <c r="A4741" s="1">
        <v>4740.0</v>
      </c>
      <c r="B4741" s="4">
        <v>1.0</v>
      </c>
      <c r="C4741" s="9" t="s">
        <v>4682</v>
      </c>
    </row>
    <row r="4742" ht="15.75" customHeight="1">
      <c r="A4742" s="1">
        <v>4741.0</v>
      </c>
      <c r="B4742" s="4">
        <v>0.0</v>
      </c>
      <c r="C4742" s="9" t="s">
        <v>4683</v>
      </c>
    </row>
    <row r="4743" ht="15.75" customHeight="1">
      <c r="A4743" s="1">
        <v>4742.0</v>
      </c>
      <c r="B4743" s="4">
        <v>0.0</v>
      </c>
      <c r="C4743" s="9" t="s">
        <v>4684</v>
      </c>
    </row>
    <row r="4744" ht="15.75" customHeight="1">
      <c r="A4744" s="1">
        <v>4743.0</v>
      </c>
      <c r="B4744" s="4">
        <v>0.0</v>
      </c>
      <c r="C4744" s="9" t="s">
        <v>4685</v>
      </c>
    </row>
    <row r="4745" ht="15.75" customHeight="1">
      <c r="A4745" s="1">
        <v>4744.0</v>
      </c>
      <c r="B4745" s="4">
        <v>0.0</v>
      </c>
      <c r="C4745" s="9" t="s">
        <v>4686</v>
      </c>
    </row>
    <row r="4746" ht="15.75" customHeight="1">
      <c r="A4746" s="1">
        <v>4745.0</v>
      </c>
      <c r="B4746" s="4">
        <v>0.0</v>
      </c>
      <c r="C4746" s="9" t="s">
        <v>4687</v>
      </c>
    </row>
    <row r="4747" ht="15.75" customHeight="1">
      <c r="A4747" s="1">
        <v>4746.0</v>
      </c>
      <c r="B4747" s="4">
        <v>1.0</v>
      </c>
      <c r="C4747" s="9" t="s">
        <v>4688</v>
      </c>
    </row>
    <row r="4748" ht="15.75" customHeight="1">
      <c r="A4748" s="1">
        <v>4747.0</v>
      </c>
      <c r="B4748" s="4">
        <v>0.0</v>
      </c>
      <c r="C4748" s="9" t="s">
        <v>4689</v>
      </c>
    </row>
    <row r="4749" ht="15.75" customHeight="1">
      <c r="A4749" s="1">
        <v>4748.0</v>
      </c>
      <c r="B4749" s="4">
        <v>1.0</v>
      </c>
      <c r="C4749" s="9" t="s">
        <v>4690</v>
      </c>
    </row>
    <row r="4750" ht="15.75" customHeight="1">
      <c r="A4750" s="1">
        <v>4749.0</v>
      </c>
      <c r="B4750" s="4">
        <v>0.0</v>
      </c>
      <c r="C4750" s="9" t="s">
        <v>4691</v>
      </c>
    </row>
    <row r="4751" ht="15.75" customHeight="1">
      <c r="A4751" s="1">
        <v>4750.0</v>
      </c>
      <c r="B4751" s="4">
        <v>1.0</v>
      </c>
      <c r="C4751" s="9" t="s">
        <v>4692</v>
      </c>
    </row>
    <row r="4752" ht="15.75" customHeight="1">
      <c r="A4752" s="1">
        <v>4751.0</v>
      </c>
      <c r="B4752" s="4">
        <v>1.0</v>
      </c>
      <c r="C4752" s="9" t="s">
        <v>4693</v>
      </c>
    </row>
    <row r="4753" ht="15.75" customHeight="1">
      <c r="A4753" s="1">
        <v>4752.0</v>
      </c>
      <c r="B4753" s="4">
        <v>0.0</v>
      </c>
      <c r="C4753" s="9" t="s">
        <v>4694</v>
      </c>
    </row>
    <row r="4754" ht="15.75" customHeight="1">
      <c r="A4754" s="1">
        <v>4753.0</v>
      </c>
      <c r="B4754" s="4">
        <v>1.0</v>
      </c>
      <c r="C4754" s="9" t="s">
        <v>4695</v>
      </c>
    </row>
    <row r="4755" ht="15.75" customHeight="1">
      <c r="A4755" s="1">
        <v>4754.0</v>
      </c>
      <c r="B4755" s="4">
        <v>1.0</v>
      </c>
      <c r="C4755" s="9" t="s">
        <v>4696</v>
      </c>
    </row>
    <row r="4756" ht="15.75" customHeight="1">
      <c r="A4756" s="1">
        <v>4755.0</v>
      </c>
      <c r="B4756" s="4">
        <v>1.0</v>
      </c>
      <c r="C4756" s="9" t="s">
        <v>4697</v>
      </c>
    </row>
    <row r="4757" ht="15.75" customHeight="1">
      <c r="A4757" s="1">
        <v>4756.0</v>
      </c>
      <c r="B4757" s="4">
        <v>0.0</v>
      </c>
      <c r="C4757" s="9" t="s">
        <v>4698</v>
      </c>
    </row>
    <row r="4758" ht="15.75" customHeight="1">
      <c r="A4758" s="1">
        <v>4757.0</v>
      </c>
      <c r="B4758" s="4">
        <v>0.0</v>
      </c>
      <c r="C4758" s="9" t="s">
        <v>4699</v>
      </c>
    </row>
    <row r="4759" ht="15.75" customHeight="1">
      <c r="A4759" s="1">
        <v>4758.0</v>
      </c>
      <c r="B4759" s="4">
        <v>0.0</v>
      </c>
      <c r="C4759" s="9" t="s">
        <v>4700</v>
      </c>
    </row>
    <row r="4760" ht="15.75" customHeight="1">
      <c r="A4760" s="1">
        <v>4759.0</v>
      </c>
      <c r="B4760" s="4">
        <v>1.0</v>
      </c>
      <c r="C4760" s="9" t="s">
        <v>4701</v>
      </c>
    </row>
    <row r="4761" ht="15.75" customHeight="1">
      <c r="A4761" s="1">
        <v>4760.0</v>
      </c>
      <c r="B4761" s="4">
        <v>1.0</v>
      </c>
      <c r="C4761" s="9" t="s">
        <v>4702</v>
      </c>
    </row>
    <row r="4762" ht="15.75" customHeight="1">
      <c r="A4762" s="1">
        <v>4761.0</v>
      </c>
      <c r="B4762" s="4">
        <v>1.0</v>
      </c>
      <c r="C4762" s="9" t="s">
        <v>4703</v>
      </c>
    </row>
    <row r="4763" ht="15.75" customHeight="1">
      <c r="A4763" s="1">
        <v>4762.0</v>
      </c>
      <c r="B4763" s="4">
        <v>1.0</v>
      </c>
      <c r="C4763" s="9" t="s">
        <v>4704</v>
      </c>
    </row>
    <row r="4764" ht="15.75" customHeight="1">
      <c r="A4764" s="1">
        <v>4763.0</v>
      </c>
      <c r="B4764" s="4">
        <v>0.0</v>
      </c>
      <c r="C4764" s="9" t="s">
        <v>4705</v>
      </c>
    </row>
    <row r="4765" ht="15.75" customHeight="1">
      <c r="A4765" s="1">
        <v>4764.0</v>
      </c>
      <c r="B4765" s="4">
        <v>0.0</v>
      </c>
      <c r="C4765" s="9" t="s">
        <v>4706</v>
      </c>
    </row>
    <row r="4766" ht="15.75" customHeight="1">
      <c r="A4766" s="1">
        <v>4765.0</v>
      </c>
      <c r="B4766" s="4">
        <v>1.0</v>
      </c>
      <c r="C4766" s="9" t="s">
        <v>4707</v>
      </c>
    </row>
    <row r="4767" ht="15.75" customHeight="1">
      <c r="A4767" s="1">
        <v>4766.0</v>
      </c>
      <c r="B4767" s="4">
        <v>1.0</v>
      </c>
      <c r="C4767" s="9" t="s">
        <v>4708</v>
      </c>
    </row>
    <row r="4768" ht="15.75" customHeight="1">
      <c r="A4768" s="1">
        <v>4767.0</v>
      </c>
      <c r="B4768" s="4">
        <v>0.0</v>
      </c>
      <c r="C4768" s="9" t="s">
        <v>4709</v>
      </c>
    </row>
    <row r="4769" ht="15.75" customHeight="1">
      <c r="A4769" s="1">
        <v>4768.0</v>
      </c>
      <c r="B4769" s="4">
        <v>1.0</v>
      </c>
      <c r="C4769" s="9" t="s">
        <v>4710</v>
      </c>
    </row>
    <row r="4770" ht="15.75" customHeight="1">
      <c r="A4770" s="1">
        <v>4769.0</v>
      </c>
      <c r="B4770" s="4">
        <v>0.0</v>
      </c>
      <c r="C4770" s="9" t="s">
        <v>4711</v>
      </c>
    </row>
    <row r="4771" ht="15.75" customHeight="1">
      <c r="A4771" s="1">
        <v>4770.0</v>
      </c>
      <c r="B4771" s="4">
        <v>1.0</v>
      </c>
      <c r="C4771" s="9" t="s">
        <v>4712</v>
      </c>
    </row>
    <row r="4772" ht="15.75" customHeight="1">
      <c r="A4772" s="1">
        <v>4771.0</v>
      </c>
      <c r="B4772" s="4">
        <v>0.0</v>
      </c>
      <c r="C4772" s="9" t="s">
        <v>4713</v>
      </c>
    </row>
    <row r="4773" ht="15.75" customHeight="1">
      <c r="A4773" s="1">
        <v>4772.0</v>
      </c>
      <c r="B4773" s="4">
        <v>0.0</v>
      </c>
      <c r="C4773" s="9" t="s">
        <v>4714</v>
      </c>
    </row>
    <row r="4774" ht="15.75" customHeight="1">
      <c r="A4774" s="1">
        <v>4773.0</v>
      </c>
      <c r="B4774" s="4">
        <v>0.0</v>
      </c>
      <c r="C4774" s="9" t="s">
        <v>4715</v>
      </c>
    </row>
    <row r="4775" ht="15.75" customHeight="1">
      <c r="A4775" s="1">
        <v>4774.0</v>
      </c>
      <c r="B4775" s="4">
        <v>0.0</v>
      </c>
      <c r="C4775" s="9" t="s">
        <v>4716</v>
      </c>
    </row>
    <row r="4776" ht="15.75" customHeight="1">
      <c r="A4776" s="1">
        <v>4775.0</v>
      </c>
      <c r="B4776" s="4">
        <v>1.0</v>
      </c>
      <c r="C4776" s="9" t="s">
        <v>4717</v>
      </c>
    </row>
    <row r="4777" ht="15.75" customHeight="1">
      <c r="A4777" s="1">
        <v>4776.0</v>
      </c>
      <c r="B4777" s="4">
        <v>1.0</v>
      </c>
      <c r="C4777" s="9" t="s">
        <v>4718</v>
      </c>
    </row>
    <row r="4778" ht="15.75" customHeight="1">
      <c r="A4778" s="1">
        <v>4777.0</v>
      </c>
      <c r="B4778" s="4">
        <v>1.0</v>
      </c>
      <c r="C4778" s="9" t="s">
        <v>4719</v>
      </c>
    </row>
    <row r="4779" ht="15.75" customHeight="1">
      <c r="A4779" s="1">
        <v>4778.0</v>
      </c>
      <c r="B4779" s="4">
        <v>0.0</v>
      </c>
      <c r="C4779" s="9" t="s">
        <v>4720</v>
      </c>
    </row>
    <row r="4780" ht="15.75" customHeight="1">
      <c r="A4780" s="1">
        <v>4779.0</v>
      </c>
      <c r="B4780" s="4">
        <v>1.0</v>
      </c>
      <c r="C4780" s="9" t="s">
        <v>4721</v>
      </c>
    </row>
    <row r="4781" ht="15.75" customHeight="1">
      <c r="A4781" s="1">
        <v>4780.0</v>
      </c>
      <c r="B4781" s="4">
        <v>0.0</v>
      </c>
      <c r="C4781" s="9" t="s">
        <v>4722</v>
      </c>
    </row>
    <row r="4782" ht="15.75" customHeight="1">
      <c r="A4782" s="1">
        <v>4781.0</v>
      </c>
      <c r="B4782" s="4">
        <v>0.0</v>
      </c>
      <c r="C4782" s="9" t="s">
        <v>4723</v>
      </c>
    </row>
    <row r="4783" ht="15.75" customHeight="1">
      <c r="A4783" s="1">
        <v>4782.0</v>
      </c>
      <c r="B4783" s="4">
        <v>0.0</v>
      </c>
      <c r="C4783" s="9" t="s">
        <v>4724</v>
      </c>
    </row>
    <row r="4784" ht="15.75" customHeight="1">
      <c r="A4784" s="1">
        <v>4783.0</v>
      </c>
      <c r="B4784" s="4">
        <v>0.0</v>
      </c>
      <c r="C4784" s="9" t="s">
        <v>4725</v>
      </c>
    </row>
    <row r="4785" ht="15.75" customHeight="1">
      <c r="A4785" s="1">
        <v>4784.0</v>
      </c>
      <c r="B4785" s="4">
        <v>0.0</v>
      </c>
      <c r="C4785" s="9" t="s">
        <v>4726</v>
      </c>
    </row>
    <row r="4786" ht="15.75" customHeight="1">
      <c r="A4786" s="1">
        <v>4785.0</v>
      </c>
      <c r="B4786" s="4">
        <v>0.0</v>
      </c>
      <c r="C4786" s="9" t="s">
        <v>4727</v>
      </c>
    </row>
    <row r="4787" ht="15.75" customHeight="1">
      <c r="A4787" s="1">
        <v>4786.0</v>
      </c>
      <c r="B4787" s="4">
        <v>0.0</v>
      </c>
      <c r="C4787" s="9" t="s">
        <v>4728</v>
      </c>
    </row>
    <row r="4788" ht="15.75" customHeight="1">
      <c r="A4788" s="1">
        <v>4787.0</v>
      </c>
      <c r="B4788" s="4">
        <v>1.0</v>
      </c>
      <c r="C4788" s="9" t="s">
        <v>4729</v>
      </c>
    </row>
    <row r="4789" ht="15.75" customHeight="1">
      <c r="A4789" s="1">
        <v>4788.0</v>
      </c>
      <c r="B4789" s="4">
        <v>0.0</v>
      </c>
      <c r="C4789" s="9" t="s">
        <v>4730</v>
      </c>
    </row>
    <row r="4790" ht="15.75" customHeight="1">
      <c r="A4790" s="1">
        <v>4789.0</v>
      </c>
      <c r="B4790" s="4">
        <v>1.0</v>
      </c>
      <c r="C4790" s="9" t="s">
        <v>4731</v>
      </c>
    </row>
    <row r="4791" ht="15.75" customHeight="1">
      <c r="A4791" s="1">
        <v>4790.0</v>
      </c>
      <c r="B4791" s="4">
        <v>1.0</v>
      </c>
      <c r="C4791" s="9" t="s">
        <v>4732</v>
      </c>
    </row>
    <row r="4792" ht="15.75" customHeight="1">
      <c r="A4792" s="1">
        <v>4791.0</v>
      </c>
      <c r="B4792" s="4">
        <v>0.0</v>
      </c>
      <c r="C4792" s="9" t="s">
        <v>4733</v>
      </c>
    </row>
    <row r="4793" ht="15.75" customHeight="1">
      <c r="A4793" s="1">
        <v>4792.0</v>
      </c>
      <c r="B4793" s="4">
        <v>0.0</v>
      </c>
      <c r="C4793" s="9" t="s">
        <v>4734</v>
      </c>
    </row>
    <row r="4794" ht="15.75" customHeight="1">
      <c r="A4794" s="1">
        <v>4793.0</v>
      </c>
      <c r="B4794" s="4">
        <v>0.0</v>
      </c>
      <c r="C4794" s="9" t="s">
        <v>4735</v>
      </c>
    </row>
    <row r="4795" ht="15.75" customHeight="1">
      <c r="A4795" s="1">
        <v>4794.0</v>
      </c>
      <c r="B4795" s="4">
        <v>1.0</v>
      </c>
      <c r="C4795" s="9" t="s">
        <v>4736</v>
      </c>
    </row>
    <row r="4796" ht="15.75" customHeight="1">
      <c r="A4796" s="1">
        <v>4795.0</v>
      </c>
      <c r="B4796" s="4">
        <v>1.0</v>
      </c>
      <c r="C4796" s="9" t="s">
        <v>4737</v>
      </c>
    </row>
    <row r="4797" ht="15.75" customHeight="1">
      <c r="A4797" s="1">
        <v>4796.0</v>
      </c>
      <c r="B4797" s="4">
        <v>1.0</v>
      </c>
      <c r="C4797" s="9" t="s">
        <v>4697</v>
      </c>
    </row>
    <row r="4798" ht="15.75" customHeight="1">
      <c r="A4798" s="1">
        <v>4797.0</v>
      </c>
      <c r="B4798" s="4">
        <v>1.0</v>
      </c>
      <c r="C4798" s="9" t="s">
        <v>4738</v>
      </c>
    </row>
    <row r="4799" ht="15.75" customHeight="1">
      <c r="A4799" s="1">
        <v>4798.0</v>
      </c>
      <c r="B4799" s="4">
        <v>0.0</v>
      </c>
      <c r="C4799" s="9" t="s">
        <v>4739</v>
      </c>
    </row>
    <row r="4800" ht="15.75" customHeight="1">
      <c r="A4800" s="1">
        <v>4799.0</v>
      </c>
      <c r="B4800" s="4">
        <v>1.0</v>
      </c>
      <c r="C4800" s="9" t="s">
        <v>4740</v>
      </c>
    </row>
    <row r="4801" ht="15.75" customHeight="1">
      <c r="A4801" s="1">
        <v>4800.0</v>
      </c>
      <c r="B4801" s="4">
        <v>1.0</v>
      </c>
      <c r="C4801" s="9" t="s">
        <v>4741</v>
      </c>
    </row>
    <row r="4802" ht="15.75" customHeight="1">
      <c r="A4802" s="1">
        <v>4801.0</v>
      </c>
      <c r="B4802" s="4">
        <v>1.0</v>
      </c>
      <c r="C4802" s="9" t="s">
        <v>4742</v>
      </c>
    </row>
    <row r="4803" ht="15.75" customHeight="1">
      <c r="A4803" s="1">
        <v>4802.0</v>
      </c>
      <c r="B4803" s="4">
        <v>1.0</v>
      </c>
      <c r="C4803" s="9" t="s">
        <v>4743</v>
      </c>
    </row>
    <row r="4804" ht="15.75" customHeight="1">
      <c r="A4804" s="1">
        <v>4803.0</v>
      </c>
      <c r="B4804" s="4">
        <v>1.0</v>
      </c>
      <c r="C4804" s="9" t="s">
        <v>4744</v>
      </c>
    </row>
    <row r="4805" ht="15.75" customHeight="1">
      <c r="A4805" s="1">
        <v>4804.0</v>
      </c>
      <c r="B4805" s="4">
        <v>0.0</v>
      </c>
      <c r="C4805" s="9" t="s">
        <v>4745</v>
      </c>
    </row>
    <row r="4806" ht="15.75" customHeight="1">
      <c r="A4806" s="1">
        <v>4805.0</v>
      </c>
      <c r="B4806" s="4">
        <v>1.0</v>
      </c>
      <c r="C4806" s="9" t="s">
        <v>4746</v>
      </c>
    </row>
    <row r="4807" ht="15.75" customHeight="1">
      <c r="A4807" s="1">
        <v>4806.0</v>
      </c>
      <c r="B4807" s="4">
        <v>1.0</v>
      </c>
      <c r="C4807" s="9" t="s">
        <v>4747</v>
      </c>
    </row>
    <row r="4808" ht="15.75" customHeight="1">
      <c r="A4808" s="1">
        <v>4807.0</v>
      </c>
      <c r="B4808" s="4">
        <v>1.0</v>
      </c>
      <c r="C4808" s="9" t="s">
        <v>4748</v>
      </c>
    </row>
    <row r="4809" ht="15.75" customHeight="1">
      <c r="A4809" s="1">
        <v>4808.0</v>
      </c>
      <c r="B4809" s="4">
        <v>0.0</v>
      </c>
      <c r="C4809" s="9" t="s">
        <v>4749</v>
      </c>
    </row>
    <row r="4810" ht="15.75" customHeight="1">
      <c r="A4810" s="1">
        <v>4809.0</v>
      </c>
      <c r="B4810" s="4">
        <v>0.0</v>
      </c>
      <c r="C4810" s="9" t="s">
        <v>4750</v>
      </c>
    </row>
    <row r="4811" ht="15.75" customHeight="1">
      <c r="A4811" s="1">
        <v>4810.0</v>
      </c>
      <c r="B4811" s="4">
        <v>1.0</v>
      </c>
      <c r="C4811" s="9" t="s">
        <v>4751</v>
      </c>
    </row>
    <row r="4812" ht="15.75" customHeight="1">
      <c r="A4812" s="1">
        <v>4811.0</v>
      </c>
      <c r="B4812" s="4">
        <v>1.0</v>
      </c>
      <c r="C4812" s="9" t="s">
        <v>4752</v>
      </c>
    </row>
    <row r="4813" ht="15.75" customHeight="1">
      <c r="A4813" s="1">
        <v>4812.0</v>
      </c>
      <c r="B4813" s="4">
        <v>1.0</v>
      </c>
      <c r="C4813" s="9" t="s">
        <v>4753</v>
      </c>
    </row>
    <row r="4814" ht="15.75" customHeight="1">
      <c r="A4814" s="1">
        <v>4813.0</v>
      </c>
      <c r="B4814" s="4">
        <v>0.0</v>
      </c>
      <c r="C4814" s="9" t="s">
        <v>4754</v>
      </c>
    </row>
    <row r="4815" ht="15.75" customHeight="1">
      <c r="A4815" s="1">
        <v>4814.0</v>
      </c>
      <c r="B4815" s="4">
        <v>1.0</v>
      </c>
      <c r="C4815" s="9" t="s">
        <v>4755</v>
      </c>
    </row>
    <row r="4816" ht="15.75" customHeight="1">
      <c r="A4816" s="1">
        <v>4815.0</v>
      </c>
      <c r="B4816" s="4">
        <v>1.0</v>
      </c>
      <c r="C4816" s="9" t="s">
        <v>4756</v>
      </c>
    </row>
    <row r="4817" ht="15.75" customHeight="1">
      <c r="A4817" s="1">
        <v>4816.0</v>
      </c>
      <c r="B4817" s="4">
        <v>1.0</v>
      </c>
      <c r="C4817" s="9" t="s">
        <v>4757</v>
      </c>
    </row>
    <row r="4818" ht="15.75" customHeight="1">
      <c r="A4818" s="1">
        <v>4817.0</v>
      </c>
      <c r="B4818" s="4">
        <v>1.0</v>
      </c>
      <c r="C4818" s="9" t="s">
        <v>4758</v>
      </c>
    </row>
    <row r="4819" ht="15.75" customHeight="1">
      <c r="A4819" s="1">
        <v>4818.0</v>
      </c>
      <c r="B4819" s="4">
        <v>1.0</v>
      </c>
      <c r="C4819" s="9" t="s">
        <v>4759</v>
      </c>
    </row>
    <row r="4820" ht="15.75" customHeight="1">
      <c r="A4820" s="1">
        <v>4819.0</v>
      </c>
      <c r="B4820" s="4">
        <v>0.0</v>
      </c>
      <c r="C4820" s="9" t="s">
        <v>4760</v>
      </c>
    </row>
    <row r="4821" ht="15.75" customHeight="1">
      <c r="A4821" s="1">
        <v>4820.0</v>
      </c>
      <c r="B4821" s="4">
        <v>1.0</v>
      </c>
      <c r="C4821" s="9" t="s">
        <v>4761</v>
      </c>
    </row>
    <row r="4822" ht="15.75" customHeight="1">
      <c r="A4822" s="1">
        <v>4821.0</v>
      </c>
      <c r="B4822" s="4">
        <v>1.0</v>
      </c>
      <c r="C4822" s="9" t="s">
        <v>4762</v>
      </c>
    </row>
    <row r="4823" ht="15.75" customHeight="1">
      <c r="A4823" s="1">
        <v>4822.0</v>
      </c>
      <c r="B4823" s="4">
        <v>1.0</v>
      </c>
      <c r="C4823" s="9" t="s">
        <v>4763</v>
      </c>
    </row>
    <row r="4824" ht="15.75" customHeight="1">
      <c r="A4824" s="1">
        <v>4823.0</v>
      </c>
      <c r="B4824" s="4">
        <v>1.0</v>
      </c>
      <c r="C4824" s="9" t="s">
        <v>4764</v>
      </c>
    </row>
    <row r="4825" ht="15.75" customHeight="1">
      <c r="A4825" s="1">
        <v>4824.0</v>
      </c>
      <c r="B4825" s="4">
        <v>1.0</v>
      </c>
      <c r="C4825" s="9" t="s">
        <v>4765</v>
      </c>
    </row>
    <row r="4826" ht="15.75" customHeight="1">
      <c r="A4826" s="1">
        <v>4825.0</v>
      </c>
      <c r="B4826" s="4">
        <v>1.0</v>
      </c>
      <c r="C4826" s="9" t="s">
        <v>4766</v>
      </c>
    </row>
    <row r="4827" ht="15.75" customHeight="1">
      <c r="A4827" s="1">
        <v>4826.0</v>
      </c>
      <c r="B4827" s="4">
        <v>1.0</v>
      </c>
      <c r="C4827" s="9" t="s">
        <v>4767</v>
      </c>
    </row>
    <row r="4828" ht="15.75" customHeight="1">
      <c r="A4828" s="1">
        <v>4827.0</v>
      </c>
      <c r="B4828" s="4">
        <v>0.0</v>
      </c>
      <c r="C4828" s="9" t="s">
        <v>4768</v>
      </c>
    </row>
    <row r="4829" ht="15.75" customHeight="1">
      <c r="A4829" s="1">
        <v>4828.0</v>
      </c>
      <c r="B4829" s="4">
        <v>1.0</v>
      </c>
      <c r="C4829" s="9" t="s">
        <v>4769</v>
      </c>
    </row>
    <row r="4830" ht="15.75" customHeight="1">
      <c r="A4830" s="1">
        <v>4829.0</v>
      </c>
      <c r="B4830" s="4">
        <v>1.0</v>
      </c>
      <c r="C4830" s="9" t="s">
        <v>4770</v>
      </c>
    </row>
    <row r="4831" ht="15.75" customHeight="1">
      <c r="A4831" s="1">
        <v>4830.0</v>
      </c>
      <c r="B4831" s="4">
        <v>0.0</v>
      </c>
      <c r="C4831" s="9" t="s">
        <v>4771</v>
      </c>
    </row>
    <row r="4832" ht="15.75" customHeight="1">
      <c r="A4832" s="1">
        <v>4831.0</v>
      </c>
      <c r="B4832" s="4">
        <v>1.0</v>
      </c>
      <c r="C4832" s="9" t="s">
        <v>4772</v>
      </c>
    </row>
    <row r="4833" ht="15.75" customHeight="1">
      <c r="A4833" s="1">
        <v>4832.0</v>
      </c>
      <c r="B4833" s="4">
        <v>0.0</v>
      </c>
      <c r="C4833" s="9" t="s">
        <v>4773</v>
      </c>
    </row>
    <row r="4834" ht="15.75" customHeight="1">
      <c r="A4834" s="1">
        <v>4833.0</v>
      </c>
      <c r="B4834" s="4">
        <v>0.0</v>
      </c>
      <c r="C4834" s="9" t="s">
        <v>4774</v>
      </c>
    </row>
    <row r="4835" ht="15.75" customHeight="1">
      <c r="A4835" s="1">
        <v>4834.0</v>
      </c>
      <c r="B4835" s="4">
        <v>1.0</v>
      </c>
      <c r="C4835" s="9" t="s">
        <v>4775</v>
      </c>
    </row>
    <row r="4836" ht="15.75" customHeight="1">
      <c r="A4836" s="1">
        <v>4835.0</v>
      </c>
      <c r="B4836" s="4">
        <v>1.0</v>
      </c>
      <c r="C4836" s="9" t="s">
        <v>4776</v>
      </c>
    </row>
    <row r="4837" ht="15.75" customHeight="1">
      <c r="A4837" s="1">
        <v>4836.0</v>
      </c>
      <c r="B4837" s="4">
        <v>1.0</v>
      </c>
      <c r="C4837" s="9" t="s">
        <v>4777</v>
      </c>
    </row>
    <row r="4838" ht="15.75" customHeight="1">
      <c r="A4838" s="1">
        <v>4837.0</v>
      </c>
      <c r="B4838" s="4">
        <v>1.0</v>
      </c>
      <c r="C4838" s="9" t="s">
        <v>4778</v>
      </c>
    </row>
    <row r="4839" ht="15.75" customHeight="1">
      <c r="A4839" s="1">
        <v>4838.0</v>
      </c>
      <c r="B4839" s="4">
        <v>0.0</v>
      </c>
      <c r="C4839" s="9" t="s">
        <v>4779</v>
      </c>
    </row>
    <row r="4840" ht="15.75" customHeight="1">
      <c r="A4840" s="1">
        <v>4839.0</v>
      </c>
      <c r="B4840" s="4">
        <v>1.0</v>
      </c>
      <c r="C4840" s="9" t="s">
        <v>4780</v>
      </c>
    </row>
    <row r="4841" ht="15.75" customHeight="1">
      <c r="A4841" s="1">
        <v>4840.0</v>
      </c>
      <c r="B4841" s="4">
        <v>0.0</v>
      </c>
      <c r="C4841" s="9" t="s">
        <v>4781</v>
      </c>
    </row>
    <row r="4842" ht="15.75" customHeight="1">
      <c r="A4842" s="1">
        <v>4841.0</v>
      </c>
      <c r="B4842" s="4">
        <v>1.0</v>
      </c>
      <c r="C4842" s="9" t="s">
        <v>4782</v>
      </c>
    </row>
    <row r="4843" ht="15.75" customHeight="1">
      <c r="A4843" s="1">
        <v>4842.0</v>
      </c>
      <c r="B4843" s="4">
        <v>1.0</v>
      </c>
      <c r="C4843" s="9" t="s">
        <v>4783</v>
      </c>
    </row>
    <row r="4844" ht="15.75" customHeight="1">
      <c r="A4844" s="1">
        <v>4843.0</v>
      </c>
      <c r="B4844" s="4">
        <v>0.0</v>
      </c>
      <c r="C4844" s="9" t="s">
        <v>4784</v>
      </c>
    </row>
    <row r="4845" ht="15.75" customHeight="1">
      <c r="A4845" s="1">
        <v>4844.0</v>
      </c>
      <c r="B4845" s="4">
        <v>0.0</v>
      </c>
      <c r="C4845" s="9" t="s">
        <v>4785</v>
      </c>
    </row>
    <row r="4846" ht="15.75" customHeight="1">
      <c r="A4846" s="1">
        <v>4845.0</v>
      </c>
      <c r="B4846" s="4">
        <v>1.0</v>
      </c>
      <c r="C4846" s="9" t="s">
        <v>4786</v>
      </c>
    </row>
    <row r="4847" ht="15.75" customHeight="1">
      <c r="A4847" s="1">
        <v>4846.0</v>
      </c>
      <c r="B4847" s="4">
        <v>1.0</v>
      </c>
      <c r="C4847" s="9" t="s">
        <v>4787</v>
      </c>
    </row>
    <row r="4848" ht="15.75" customHeight="1">
      <c r="A4848" s="1">
        <v>4847.0</v>
      </c>
      <c r="B4848" s="4">
        <v>0.0</v>
      </c>
      <c r="C4848" s="9" t="s">
        <v>4788</v>
      </c>
    </row>
    <row r="4849" ht="15.75" customHeight="1">
      <c r="A4849" s="1">
        <v>4848.0</v>
      </c>
      <c r="B4849" s="4">
        <v>1.0</v>
      </c>
      <c r="C4849" s="9" t="s">
        <v>4789</v>
      </c>
    </row>
    <row r="4850" ht="15.75" customHeight="1">
      <c r="A4850" s="1">
        <v>4849.0</v>
      </c>
      <c r="B4850" s="4">
        <v>1.0</v>
      </c>
      <c r="C4850" s="9" t="s">
        <v>4790</v>
      </c>
    </row>
    <row r="4851" ht="15.75" customHeight="1">
      <c r="A4851" s="1">
        <v>4850.0</v>
      </c>
      <c r="B4851" s="4">
        <v>0.0</v>
      </c>
      <c r="C4851" s="9" t="s">
        <v>4791</v>
      </c>
    </row>
    <row r="4852" ht="15.75" customHeight="1">
      <c r="A4852" s="1">
        <v>4851.0</v>
      </c>
      <c r="B4852" s="4">
        <v>1.0</v>
      </c>
      <c r="C4852" s="9" t="s">
        <v>4792</v>
      </c>
    </row>
    <row r="4853" ht="15.75" customHeight="1">
      <c r="A4853" s="1">
        <v>4852.0</v>
      </c>
      <c r="B4853" s="4">
        <v>1.0</v>
      </c>
      <c r="C4853" s="9" t="s">
        <v>4793</v>
      </c>
    </row>
    <row r="4854" ht="15.75" customHeight="1">
      <c r="A4854" s="1">
        <v>4853.0</v>
      </c>
      <c r="B4854" s="4">
        <v>1.0</v>
      </c>
      <c r="C4854" s="9" t="s">
        <v>4794</v>
      </c>
    </row>
    <row r="4855" ht="15.75" customHeight="1">
      <c r="A4855" s="1">
        <v>4854.0</v>
      </c>
      <c r="B4855" s="4">
        <v>1.0</v>
      </c>
      <c r="C4855" s="9" t="s">
        <v>4795</v>
      </c>
    </row>
    <row r="4856" ht="15.75" customHeight="1">
      <c r="A4856" s="1">
        <v>4855.0</v>
      </c>
      <c r="B4856" s="4">
        <v>0.0</v>
      </c>
      <c r="C4856" s="9" t="s">
        <v>4796</v>
      </c>
    </row>
    <row r="4857" ht="15.75" customHeight="1">
      <c r="A4857" s="1">
        <v>4856.0</v>
      </c>
      <c r="B4857" s="4">
        <v>1.0</v>
      </c>
      <c r="C4857" s="9" t="s">
        <v>4797</v>
      </c>
    </row>
    <row r="4858" ht="15.75" customHeight="1">
      <c r="A4858" s="1">
        <v>4857.0</v>
      </c>
      <c r="B4858" s="4">
        <v>0.0</v>
      </c>
      <c r="C4858" s="9" t="s">
        <v>4798</v>
      </c>
    </row>
    <row r="4859" ht="15.75" customHeight="1">
      <c r="A4859" s="1">
        <v>4858.0</v>
      </c>
      <c r="B4859" s="4">
        <v>1.0</v>
      </c>
      <c r="C4859" s="9" t="s">
        <v>4799</v>
      </c>
    </row>
    <row r="4860" ht="15.75" customHeight="1">
      <c r="A4860" s="1">
        <v>4859.0</v>
      </c>
      <c r="B4860" s="4">
        <v>1.0</v>
      </c>
      <c r="C4860" s="9" t="s">
        <v>4800</v>
      </c>
    </row>
    <row r="4861" ht="15.75" customHeight="1">
      <c r="A4861" s="1">
        <v>4860.0</v>
      </c>
      <c r="B4861" s="4">
        <v>0.0</v>
      </c>
      <c r="C4861" s="9" t="s">
        <v>4801</v>
      </c>
    </row>
    <row r="4862" ht="15.75" customHeight="1">
      <c r="A4862" s="1">
        <v>4861.0</v>
      </c>
      <c r="B4862" s="4">
        <v>0.0</v>
      </c>
      <c r="C4862" s="9" t="s">
        <v>4802</v>
      </c>
    </row>
    <row r="4863" ht="15.75" customHeight="1">
      <c r="A4863" s="1">
        <v>4862.0</v>
      </c>
      <c r="B4863" s="4">
        <v>0.0</v>
      </c>
      <c r="C4863" s="9" t="s">
        <v>4803</v>
      </c>
    </row>
    <row r="4864" ht="15.75" customHeight="1">
      <c r="A4864" s="1">
        <v>4863.0</v>
      </c>
      <c r="B4864" s="4">
        <v>1.0</v>
      </c>
      <c r="C4864" s="9" t="s">
        <v>4804</v>
      </c>
    </row>
    <row r="4865" ht="15.75" customHeight="1">
      <c r="A4865" s="1">
        <v>4864.0</v>
      </c>
      <c r="B4865" s="4">
        <v>1.0</v>
      </c>
      <c r="C4865" s="9" t="s">
        <v>4805</v>
      </c>
    </row>
    <row r="4866" ht="15.75" customHeight="1">
      <c r="A4866" s="1">
        <v>4865.0</v>
      </c>
      <c r="B4866" s="4">
        <v>1.0</v>
      </c>
      <c r="C4866" s="9" t="s">
        <v>4806</v>
      </c>
    </row>
    <row r="4867" ht="15.75" customHeight="1">
      <c r="A4867" s="1">
        <v>4866.0</v>
      </c>
      <c r="B4867" s="4">
        <v>1.0</v>
      </c>
      <c r="C4867" s="9" t="s">
        <v>4807</v>
      </c>
    </row>
    <row r="4868" ht="15.75" customHeight="1">
      <c r="A4868" s="1">
        <v>4867.0</v>
      </c>
      <c r="B4868" s="4">
        <v>1.0</v>
      </c>
      <c r="C4868" s="9" t="s">
        <v>4808</v>
      </c>
    </row>
    <row r="4869" ht="15.75" customHeight="1">
      <c r="A4869" s="1">
        <v>4868.0</v>
      </c>
      <c r="B4869" s="4">
        <v>1.0</v>
      </c>
      <c r="C4869" s="9" t="s">
        <v>4809</v>
      </c>
    </row>
    <row r="4870" ht="15.75" customHeight="1">
      <c r="A4870" s="1">
        <v>4869.0</v>
      </c>
      <c r="B4870" s="4">
        <v>1.0</v>
      </c>
      <c r="C4870" s="9" t="s">
        <v>4810</v>
      </c>
    </row>
    <row r="4871" ht="15.75" customHeight="1">
      <c r="A4871" s="1">
        <v>4870.0</v>
      </c>
      <c r="B4871" s="4">
        <v>1.0</v>
      </c>
      <c r="C4871" s="9" t="s">
        <v>4811</v>
      </c>
    </row>
    <row r="4872" ht="15.75" customHeight="1">
      <c r="A4872" s="1">
        <v>4871.0</v>
      </c>
      <c r="B4872" s="4">
        <v>1.0</v>
      </c>
      <c r="C4872" s="9" t="s">
        <v>4812</v>
      </c>
    </row>
    <row r="4873" ht="15.75" customHeight="1">
      <c r="A4873" s="1">
        <v>4872.0</v>
      </c>
      <c r="B4873" s="4">
        <v>1.0</v>
      </c>
      <c r="C4873" s="9" t="s">
        <v>4813</v>
      </c>
    </row>
    <row r="4874" ht="15.75" customHeight="1">
      <c r="A4874" s="1">
        <v>4873.0</v>
      </c>
      <c r="B4874" s="4">
        <v>0.0</v>
      </c>
      <c r="C4874" s="9" t="s">
        <v>4814</v>
      </c>
    </row>
    <row r="4875" ht="15.75" customHeight="1">
      <c r="A4875" s="1">
        <v>4874.0</v>
      </c>
      <c r="B4875" s="4">
        <v>1.0</v>
      </c>
      <c r="C4875" s="9" t="s">
        <v>4815</v>
      </c>
    </row>
    <row r="4876" ht="15.75" customHeight="1">
      <c r="A4876" s="1">
        <v>4875.0</v>
      </c>
      <c r="B4876" s="4">
        <v>1.0</v>
      </c>
      <c r="C4876" s="9" t="s">
        <v>4816</v>
      </c>
    </row>
    <row r="4877" ht="15.75" customHeight="1">
      <c r="A4877" s="1">
        <v>4876.0</v>
      </c>
      <c r="B4877" s="4">
        <v>1.0</v>
      </c>
      <c r="C4877" s="9" t="s">
        <v>4817</v>
      </c>
    </row>
    <row r="4878" ht="15.75" customHeight="1">
      <c r="A4878" s="1">
        <v>4877.0</v>
      </c>
      <c r="B4878" s="4">
        <v>1.0</v>
      </c>
      <c r="C4878" s="9" t="s">
        <v>4818</v>
      </c>
    </row>
    <row r="4879" ht="15.75" customHeight="1">
      <c r="A4879" s="1">
        <v>4878.0</v>
      </c>
      <c r="B4879" s="4">
        <v>1.0</v>
      </c>
      <c r="C4879" s="9" t="s">
        <v>4819</v>
      </c>
    </row>
    <row r="4880" ht="15.75" customHeight="1">
      <c r="A4880" s="1">
        <v>4879.0</v>
      </c>
      <c r="B4880" s="4">
        <v>1.0</v>
      </c>
      <c r="C4880" s="9" t="s">
        <v>4820</v>
      </c>
    </row>
    <row r="4881" ht="15.75" customHeight="1">
      <c r="A4881" s="1">
        <v>4880.0</v>
      </c>
      <c r="B4881" s="4">
        <v>1.0</v>
      </c>
      <c r="C4881" s="9" t="s">
        <v>4821</v>
      </c>
    </row>
    <row r="4882" ht="15.75" customHeight="1">
      <c r="A4882" s="1">
        <v>4881.0</v>
      </c>
      <c r="B4882" s="4">
        <v>0.0</v>
      </c>
      <c r="C4882" s="9" t="s">
        <v>4822</v>
      </c>
    </row>
    <row r="4883" ht="15.75" customHeight="1">
      <c r="A4883" s="1">
        <v>4882.0</v>
      </c>
      <c r="B4883" s="4">
        <v>1.0</v>
      </c>
      <c r="C4883" s="9" t="s">
        <v>4823</v>
      </c>
    </row>
    <row r="4884" ht="15.75" customHeight="1">
      <c r="A4884" s="1">
        <v>4883.0</v>
      </c>
      <c r="B4884" s="4">
        <v>1.0</v>
      </c>
      <c r="C4884" s="9" t="s">
        <v>4824</v>
      </c>
    </row>
    <row r="4885" ht="15.75" customHeight="1">
      <c r="A4885" s="1">
        <v>4884.0</v>
      </c>
      <c r="B4885" s="4">
        <v>0.0</v>
      </c>
      <c r="C4885" s="9" t="s">
        <v>4825</v>
      </c>
    </row>
    <row r="4886" ht="15.75" customHeight="1">
      <c r="A4886" s="1">
        <v>4885.0</v>
      </c>
      <c r="B4886" s="4">
        <v>0.0</v>
      </c>
      <c r="C4886" s="9" t="s">
        <v>4826</v>
      </c>
    </row>
    <row r="4887" ht="15.75" customHeight="1">
      <c r="A4887" s="1">
        <v>4886.0</v>
      </c>
      <c r="B4887" s="4">
        <v>1.0</v>
      </c>
      <c r="C4887" s="9" t="s">
        <v>4827</v>
      </c>
    </row>
    <row r="4888" ht="15.75" customHeight="1">
      <c r="A4888" s="1">
        <v>4887.0</v>
      </c>
      <c r="B4888" s="4">
        <v>0.0</v>
      </c>
      <c r="C4888" s="9" t="s">
        <v>4828</v>
      </c>
    </row>
    <row r="4889" ht="15.75" customHeight="1">
      <c r="A4889" s="1">
        <v>4888.0</v>
      </c>
      <c r="B4889" s="4">
        <v>0.0</v>
      </c>
      <c r="C4889" s="9" t="s">
        <v>4829</v>
      </c>
    </row>
    <row r="4890" ht="15.75" customHeight="1">
      <c r="A4890" s="1">
        <v>4889.0</v>
      </c>
      <c r="B4890" s="4">
        <v>1.0</v>
      </c>
      <c r="C4890" s="9" t="s">
        <v>4830</v>
      </c>
    </row>
    <row r="4891" ht="15.75" customHeight="1">
      <c r="A4891" s="1">
        <v>4890.0</v>
      </c>
      <c r="B4891" s="4">
        <v>1.0</v>
      </c>
      <c r="C4891" s="9" t="s">
        <v>4831</v>
      </c>
    </row>
    <row r="4892" ht="15.75" customHeight="1">
      <c r="A4892" s="1">
        <v>4891.0</v>
      </c>
      <c r="B4892" s="4">
        <v>1.0</v>
      </c>
      <c r="C4892" s="9" t="s">
        <v>4832</v>
      </c>
    </row>
    <row r="4893" ht="15.75" customHeight="1">
      <c r="A4893" s="1">
        <v>4892.0</v>
      </c>
      <c r="B4893" s="4">
        <v>1.0</v>
      </c>
      <c r="C4893" s="9" t="s">
        <v>4833</v>
      </c>
    </row>
    <row r="4894" ht="15.75" customHeight="1">
      <c r="A4894" s="1">
        <v>4893.0</v>
      </c>
      <c r="B4894" s="4">
        <v>0.0</v>
      </c>
      <c r="C4894" s="9" t="s">
        <v>4834</v>
      </c>
    </row>
    <row r="4895" ht="15.75" customHeight="1">
      <c r="A4895" s="1">
        <v>4894.0</v>
      </c>
      <c r="B4895" s="4">
        <v>1.0</v>
      </c>
      <c r="C4895" s="9" t="s">
        <v>4835</v>
      </c>
    </row>
    <row r="4896" ht="15.75" customHeight="1">
      <c r="A4896" s="1">
        <v>4895.0</v>
      </c>
      <c r="B4896" s="4">
        <v>0.0</v>
      </c>
      <c r="C4896" s="9" t="s">
        <v>4836</v>
      </c>
    </row>
    <row r="4897" ht="15.75" customHeight="1">
      <c r="A4897" s="1">
        <v>4896.0</v>
      </c>
      <c r="B4897" s="4">
        <v>1.0</v>
      </c>
      <c r="C4897" s="9" t="s">
        <v>4837</v>
      </c>
    </row>
    <row r="4898" ht="15.75" customHeight="1">
      <c r="A4898" s="1">
        <v>4897.0</v>
      </c>
      <c r="B4898" s="4">
        <v>0.0</v>
      </c>
      <c r="C4898" s="9" t="s">
        <v>4838</v>
      </c>
    </row>
    <row r="4899" ht="15.75" customHeight="1">
      <c r="A4899" s="1">
        <v>4898.0</v>
      </c>
      <c r="B4899" s="4">
        <v>0.0</v>
      </c>
      <c r="C4899" s="9" t="s">
        <v>4839</v>
      </c>
    </row>
    <row r="4900" ht="15.75" customHeight="1">
      <c r="A4900" s="1">
        <v>4899.0</v>
      </c>
      <c r="B4900" s="4">
        <v>0.0</v>
      </c>
      <c r="C4900" s="9" t="s">
        <v>4840</v>
      </c>
    </row>
    <row r="4901" ht="15.75" customHeight="1">
      <c r="A4901" s="1">
        <v>4900.0</v>
      </c>
      <c r="B4901" s="4">
        <v>1.0</v>
      </c>
      <c r="C4901" s="9" t="s">
        <v>4841</v>
      </c>
    </row>
    <row r="4902" ht="15.75" customHeight="1">
      <c r="A4902" s="1">
        <v>4901.0</v>
      </c>
      <c r="B4902" s="4">
        <v>0.0</v>
      </c>
      <c r="C4902" s="9" t="s">
        <v>4842</v>
      </c>
    </row>
    <row r="4903" ht="15.75" customHeight="1">
      <c r="A4903" s="1">
        <v>4902.0</v>
      </c>
      <c r="B4903" s="4">
        <v>0.0</v>
      </c>
      <c r="C4903" s="9" t="s">
        <v>4843</v>
      </c>
    </row>
    <row r="4904" ht="15.75" customHeight="1">
      <c r="A4904" s="1">
        <v>4903.0</v>
      </c>
      <c r="B4904" s="4">
        <v>0.0</v>
      </c>
      <c r="C4904" s="9" t="s">
        <v>4844</v>
      </c>
    </row>
    <row r="4905" ht="15.75" customHeight="1">
      <c r="A4905" s="1">
        <v>4904.0</v>
      </c>
      <c r="B4905" s="4">
        <v>0.0</v>
      </c>
      <c r="C4905" s="9" t="s">
        <v>4845</v>
      </c>
    </row>
    <row r="4906" ht="15.75" customHeight="1">
      <c r="A4906" s="1">
        <v>4905.0</v>
      </c>
      <c r="B4906" s="4">
        <v>0.0</v>
      </c>
      <c r="C4906" s="9" t="s">
        <v>4846</v>
      </c>
    </row>
    <row r="4907" ht="15.75" customHeight="1">
      <c r="A4907" s="1">
        <v>4906.0</v>
      </c>
      <c r="B4907" s="4">
        <v>1.0</v>
      </c>
      <c r="C4907" s="9" t="s">
        <v>4847</v>
      </c>
    </row>
    <row r="4908" ht="15.75" customHeight="1">
      <c r="A4908" s="1">
        <v>4907.0</v>
      </c>
      <c r="B4908" s="4">
        <v>0.0</v>
      </c>
      <c r="C4908" s="9" t="s">
        <v>4848</v>
      </c>
    </row>
    <row r="4909" ht="15.75" customHeight="1">
      <c r="A4909" s="1">
        <v>4908.0</v>
      </c>
      <c r="B4909" s="4">
        <v>0.0</v>
      </c>
      <c r="C4909" s="9" t="s">
        <v>4849</v>
      </c>
    </row>
    <row r="4910" ht="15.75" customHeight="1">
      <c r="A4910" s="1">
        <v>4909.0</v>
      </c>
      <c r="B4910" s="4">
        <v>0.0</v>
      </c>
      <c r="C4910" s="9" t="s">
        <v>4850</v>
      </c>
    </row>
    <row r="4911" ht="15.75" customHeight="1">
      <c r="A4911" s="1">
        <v>4910.0</v>
      </c>
      <c r="B4911" s="4">
        <v>0.0</v>
      </c>
      <c r="C4911" s="9" t="s">
        <v>4851</v>
      </c>
    </row>
    <row r="4912" ht="15.75" customHeight="1">
      <c r="A4912" s="1">
        <v>4911.0</v>
      </c>
      <c r="B4912" s="4">
        <v>0.0</v>
      </c>
      <c r="C4912" s="9" t="s">
        <v>4852</v>
      </c>
    </row>
    <row r="4913" ht="15.75" customHeight="1">
      <c r="A4913" s="1">
        <v>4912.0</v>
      </c>
      <c r="B4913" s="4">
        <v>0.0</v>
      </c>
      <c r="C4913" s="9" t="s">
        <v>4853</v>
      </c>
    </row>
    <row r="4914" ht="15.75" customHeight="1">
      <c r="A4914" s="1">
        <v>4913.0</v>
      </c>
      <c r="B4914" s="4">
        <v>0.0</v>
      </c>
      <c r="C4914" s="9" t="s">
        <v>4854</v>
      </c>
    </row>
    <row r="4915" ht="15.75" customHeight="1">
      <c r="A4915" s="1">
        <v>4914.0</v>
      </c>
      <c r="B4915" s="4">
        <v>0.0</v>
      </c>
      <c r="C4915" s="9" t="s">
        <v>4855</v>
      </c>
    </row>
    <row r="4916" ht="15.75" customHeight="1">
      <c r="A4916" s="1">
        <v>4915.0</v>
      </c>
      <c r="B4916" s="4">
        <v>0.0</v>
      </c>
      <c r="C4916" s="9" t="s">
        <v>4856</v>
      </c>
    </row>
    <row r="4917" ht="15.75" customHeight="1">
      <c r="A4917" s="1">
        <v>4916.0</v>
      </c>
      <c r="B4917" s="4">
        <v>0.0</v>
      </c>
      <c r="C4917" s="9" t="s">
        <v>4857</v>
      </c>
    </row>
    <row r="4918" ht="15.75" customHeight="1">
      <c r="A4918" s="1">
        <v>4917.0</v>
      </c>
      <c r="B4918" s="4">
        <v>0.0</v>
      </c>
      <c r="C4918" s="9" t="s">
        <v>4858</v>
      </c>
    </row>
    <row r="4919" ht="15.75" customHeight="1">
      <c r="A4919" s="1">
        <v>4918.0</v>
      </c>
      <c r="B4919" s="4">
        <v>0.0</v>
      </c>
      <c r="C4919" s="9" t="s">
        <v>4859</v>
      </c>
    </row>
    <row r="4920" ht="15.75" customHeight="1">
      <c r="A4920" s="1">
        <v>4919.0</v>
      </c>
      <c r="B4920" s="4">
        <v>0.0</v>
      </c>
      <c r="C4920" s="9" t="s">
        <v>4860</v>
      </c>
    </row>
    <row r="4921" ht="15.75" customHeight="1">
      <c r="A4921" s="1">
        <v>4920.0</v>
      </c>
      <c r="B4921" s="4">
        <v>0.0</v>
      </c>
      <c r="C4921" s="9" t="s">
        <v>4861</v>
      </c>
    </row>
    <row r="4922" ht="15.75" customHeight="1">
      <c r="A4922" s="1">
        <v>4921.0</v>
      </c>
      <c r="B4922" s="4">
        <v>1.0</v>
      </c>
      <c r="C4922" s="9" t="s">
        <v>4862</v>
      </c>
    </row>
    <row r="4923" ht="15.75" customHeight="1">
      <c r="A4923" s="1">
        <v>4922.0</v>
      </c>
      <c r="B4923" s="4">
        <v>1.0</v>
      </c>
      <c r="C4923" s="9" t="s">
        <v>4863</v>
      </c>
    </row>
    <row r="4924" ht="15.75" customHeight="1">
      <c r="A4924" s="1">
        <v>4923.0</v>
      </c>
      <c r="B4924" s="4">
        <v>1.0</v>
      </c>
      <c r="C4924" s="9" t="s">
        <v>4864</v>
      </c>
    </row>
    <row r="4925" ht="15.75" customHeight="1">
      <c r="A4925" s="1">
        <v>4924.0</v>
      </c>
      <c r="B4925" s="4">
        <v>1.0</v>
      </c>
      <c r="C4925" s="9" t="s">
        <v>4865</v>
      </c>
    </row>
    <row r="4926" ht="15.75" customHeight="1">
      <c r="A4926" s="1">
        <v>4925.0</v>
      </c>
      <c r="B4926" s="4">
        <v>0.0</v>
      </c>
      <c r="C4926" s="9" t="s">
        <v>4866</v>
      </c>
    </row>
    <row r="4927" ht="15.75" customHeight="1">
      <c r="A4927" s="1">
        <v>4926.0</v>
      </c>
      <c r="B4927" s="4">
        <v>0.0</v>
      </c>
      <c r="C4927" s="9" t="s">
        <v>4867</v>
      </c>
    </row>
    <row r="4928" ht="15.75" customHeight="1">
      <c r="A4928" s="1">
        <v>4927.0</v>
      </c>
      <c r="B4928" s="4">
        <v>1.0</v>
      </c>
      <c r="C4928" s="9" t="s">
        <v>4868</v>
      </c>
    </row>
    <row r="4929" ht="15.75" customHeight="1">
      <c r="A4929" s="1">
        <v>4928.0</v>
      </c>
      <c r="B4929" s="4">
        <v>1.0</v>
      </c>
      <c r="C4929" s="9" t="s">
        <v>4869</v>
      </c>
    </row>
    <row r="4930" ht="15.75" customHeight="1">
      <c r="A4930" s="1">
        <v>4929.0</v>
      </c>
      <c r="B4930" s="4">
        <v>1.0</v>
      </c>
      <c r="C4930" s="9" t="s">
        <v>4870</v>
      </c>
    </row>
    <row r="4931" ht="15.75" customHeight="1">
      <c r="A4931" s="1">
        <v>4930.0</v>
      </c>
      <c r="B4931" s="4">
        <v>0.0</v>
      </c>
      <c r="C4931" s="9" t="s">
        <v>4871</v>
      </c>
    </row>
    <row r="4932" ht="15.75" customHeight="1">
      <c r="A4932" s="1">
        <v>4931.0</v>
      </c>
      <c r="B4932" s="4">
        <v>1.0</v>
      </c>
      <c r="C4932" s="9" t="s">
        <v>4872</v>
      </c>
    </row>
    <row r="4933" ht="15.75" customHeight="1">
      <c r="A4933" s="1">
        <v>4932.0</v>
      </c>
      <c r="B4933" s="4">
        <v>0.0</v>
      </c>
      <c r="C4933" s="9" t="s">
        <v>4873</v>
      </c>
    </row>
    <row r="4934" ht="15.75" customHeight="1">
      <c r="A4934" s="1">
        <v>4933.0</v>
      </c>
      <c r="B4934" s="4">
        <v>0.0</v>
      </c>
      <c r="C4934" s="9" t="s">
        <v>4874</v>
      </c>
    </row>
    <row r="4935" ht="15.75" customHeight="1">
      <c r="A4935" s="1">
        <v>4934.0</v>
      </c>
      <c r="B4935" s="4">
        <v>0.0</v>
      </c>
      <c r="C4935" s="9" t="s">
        <v>4875</v>
      </c>
    </row>
    <row r="4936" ht="15.75" customHeight="1">
      <c r="A4936" s="1">
        <v>4935.0</v>
      </c>
      <c r="B4936" s="4">
        <v>0.0</v>
      </c>
      <c r="C4936" s="9" t="s">
        <v>4876</v>
      </c>
    </row>
    <row r="4937" ht="15.75" customHeight="1">
      <c r="A4937" s="1">
        <v>4936.0</v>
      </c>
      <c r="B4937" s="4">
        <v>0.0</v>
      </c>
      <c r="C4937" s="9" t="s">
        <v>4877</v>
      </c>
    </row>
    <row r="4938" ht="15.75" customHeight="1">
      <c r="A4938" s="1">
        <v>4937.0</v>
      </c>
      <c r="B4938" s="4">
        <v>0.0</v>
      </c>
      <c r="C4938" s="9" t="s">
        <v>4878</v>
      </c>
    </row>
    <row r="4939" ht="15.75" customHeight="1">
      <c r="A4939" s="1">
        <v>4938.0</v>
      </c>
      <c r="B4939" s="4">
        <v>0.0</v>
      </c>
      <c r="C4939" s="9" t="s">
        <v>4879</v>
      </c>
    </row>
    <row r="4940" ht="15.75" customHeight="1">
      <c r="A4940" s="1">
        <v>4939.0</v>
      </c>
      <c r="B4940" s="4">
        <v>0.0</v>
      </c>
      <c r="C4940" s="9" t="s">
        <v>4880</v>
      </c>
    </row>
    <row r="4941" ht="15.75" customHeight="1">
      <c r="A4941" s="1">
        <v>4940.0</v>
      </c>
      <c r="B4941" s="4">
        <v>0.0</v>
      </c>
      <c r="C4941" s="9" t="s">
        <v>4881</v>
      </c>
    </row>
    <row r="4942" ht="15.75" customHeight="1">
      <c r="A4942" s="1">
        <v>4941.0</v>
      </c>
      <c r="B4942" s="4">
        <v>0.0</v>
      </c>
      <c r="C4942" s="9" t="s">
        <v>4882</v>
      </c>
    </row>
    <row r="4943" ht="15.75" customHeight="1">
      <c r="A4943" s="1">
        <v>4942.0</v>
      </c>
      <c r="B4943" s="4">
        <v>1.0</v>
      </c>
      <c r="C4943" s="9" t="s">
        <v>4883</v>
      </c>
    </row>
    <row r="4944" ht="15.75" customHeight="1">
      <c r="A4944" s="1">
        <v>4943.0</v>
      </c>
      <c r="B4944" s="4">
        <v>0.0</v>
      </c>
      <c r="C4944" s="9" t="s">
        <v>4884</v>
      </c>
    </row>
    <row r="4945" ht="15.75" customHeight="1">
      <c r="A4945" s="1">
        <v>4944.0</v>
      </c>
      <c r="B4945" s="4">
        <v>0.0</v>
      </c>
      <c r="C4945" s="9" t="s">
        <v>4885</v>
      </c>
    </row>
    <row r="4946" ht="15.75" customHeight="1">
      <c r="A4946" s="1">
        <v>4945.0</v>
      </c>
      <c r="B4946" s="4">
        <v>0.0</v>
      </c>
      <c r="C4946" s="9" t="s">
        <v>4886</v>
      </c>
    </row>
    <row r="4947" ht="15.75" customHeight="1">
      <c r="A4947" s="1">
        <v>4946.0</v>
      </c>
      <c r="B4947" s="4">
        <v>0.0</v>
      </c>
      <c r="C4947" s="9" t="s">
        <v>4887</v>
      </c>
    </row>
    <row r="4948" ht="15.75" customHeight="1">
      <c r="A4948" s="1">
        <v>4947.0</v>
      </c>
      <c r="B4948" s="4">
        <v>0.0</v>
      </c>
      <c r="C4948" s="9" t="s">
        <v>4888</v>
      </c>
    </row>
    <row r="4949" ht="15.75" customHeight="1">
      <c r="A4949" s="1">
        <v>4948.0</v>
      </c>
      <c r="B4949" s="4">
        <v>1.0</v>
      </c>
      <c r="C4949" s="9" t="s">
        <v>4889</v>
      </c>
    </row>
    <row r="4950" ht="15.75" customHeight="1">
      <c r="A4950" s="1">
        <v>4949.0</v>
      </c>
      <c r="B4950" s="4">
        <v>0.0</v>
      </c>
      <c r="C4950" s="9" t="s">
        <v>4890</v>
      </c>
    </row>
    <row r="4951" ht="15.75" customHeight="1">
      <c r="A4951" s="1">
        <v>4950.0</v>
      </c>
      <c r="B4951" s="4">
        <v>0.0</v>
      </c>
      <c r="C4951" s="9" t="s">
        <v>4891</v>
      </c>
    </row>
    <row r="4952" ht="15.75" customHeight="1">
      <c r="A4952" s="1">
        <v>4951.0</v>
      </c>
      <c r="B4952" s="4">
        <v>0.0</v>
      </c>
      <c r="C4952" s="9" t="s">
        <v>4892</v>
      </c>
    </row>
    <row r="4953" ht="15.75" customHeight="1">
      <c r="A4953" s="1">
        <v>4952.0</v>
      </c>
      <c r="B4953" s="4">
        <v>1.0</v>
      </c>
      <c r="C4953" s="9" t="s">
        <v>4893</v>
      </c>
    </row>
    <row r="4954" ht="15.75" customHeight="1">
      <c r="A4954" s="1">
        <v>4953.0</v>
      </c>
      <c r="B4954" s="4">
        <v>0.0</v>
      </c>
      <c r="C4954" s="9" t="s">
        <v>4894</v>
      </c>
    </row>
    <row r="4955" ht="15.75" customHeight="1">
      <c r="A4955" s="1">
        <v>4954.0</v>
      </c>
      <c r="B4955" s="4">
        <v>1.0</v>
      </c>
      <c r="C4955" s="9" t="s">
        <v>4895</v>
      </c>
    </row>
    <row r="4956" ht="15.75" customHeight="1">
      <c r="A4956" s="1">
        <v>4955.0</v>
      </c>
      <c r="B4956" s="4">
        <v>0.0</v>
      </c>
      <c r="C4956" s="9" t="s">
        <v>4896</v>
      </c>
    </row>
    <row r="4957" ht="15.75" customHeight="1">
      <c r="A4957" s="1">
        <v>4956.0</v>
      </c>
      <c r="B4957" s="4">
        <v>1.0</v>
      </c>
      <c r="C4957" s="9" t="s">
        <v>4897</v>
      </c>
    </row>
    <row r="4958" ht="15.75" customHeight="1">
      <c r="A4958" s="1">
        <v>4957.0</v>
      </c>
      <c r="B4958" s="4">
        <v>0.0</v>
      </c>
      <c r="C4958" s="9" t="s">
        <v>4898</v>
      </c>
    </row>
    <row r="4959" ht="15.75" customHeight="1">
      <c r="A4959" s="1">
        <v>4958.0</v>
      </c>
      <c r="B4959" s="4">
        <v>0.0</v>
      </c>
      <c r="C4959" s="9" t="s">
        <v>4899</v>
      </c>
    </row>
    <row r="4960" ht="15.75" customHeight="1">
      <c r="A4960" s="1">
        <v>4959.0</v>
      </c>
      <c r="B4960" s="4">
        <v>0.0</v>
      </c>
      <c r="C4960" s="9" t="s">
        <v>4900</v>
      </c>
    </row>
    <row r="4961" ht="15.75" customHeight="1">
      <c r="A4961" s="1">
        <v>4960.0</v>
      </c>
      <c r="B4961" s="4">
        <v>0.0</v>
      </c>
      <c r="C4961" s="9" t="s">
        <v>4901</v>
      </c>
    </row>
    <row r="4962" ht="15.75" customHeight="1">
      <c r="A4962" s="1">
        <v>4961.0</v>
      </c>
      <c r="B4962" s="4">
        <v>1.0</v>
      </c>
      <c r="C4962" s="9" t="s">
        <v>4902</v>
      </c>
    </row>
    <row r="4963" ht="15.75" customHeight="1">
      <c r="A4963" s="1">
        <v>4962.0</v>
      </c>
      <c r="B4963" s="4">
        <v>0.0</v>
      </c>
      <c r="C4963" s="9" t="s">
        <v>4903</v>
      </c>
    </row>
    <row r="4964" ht="15.75" customHeight="1">
      <c r="A4964" s="1">
        <v>4963.0</v>
      </c>
      <c r="B4964" s="4">
        <v>0.0</v>
      </c>
      <c r="C4964" s="9" t="s">
        <v>4904</v>
      </c>
    </row>
    <row r="4965" ht="15.75" customHeight="1">
      <c r="A4965" s="1">
        <v>4964.0</v>
      </c>
      <c r="B4965" s="4">
        <v>0.0</v>
      </c>
      <c r="C4965" s="9" t="s">
        <v>4905</v>
      </c>
    </row>
    <row r="4966" ht="15.75" customHeight="1">
      <c r="A4966" s="1">
        <v>4965.0</v>
      </c>
      <c r="B4966" s="4">
        <v>1.0</v>
      </c>
      <c r="C4966" s="9" t="s">
        <v>4906</v>
      </c>
    </row>
    <row r="4967" ht="15.75" customHeight="1">
      <c r="A4967" s="1">
        <v>4966.0</v>
      </c>
      <c r="B4967" s="4">
        <v>0.0</v>
      </c>
      <c r="C4967" s="9" t="s">
        <v>4907</v>
      </c>
    </row>
    <row r="4968" ht="15.75" customHeight="1">
      <c r="A4968" s="1">
        <v>4967.0</v>
      </c>
      <c r="B4968" s="4">
        <v>1.0</v>
      </c>
      <c r="C4968" s="9" t="s">
        <v>4908</v>
      </c>
    </row>
    <row r="4969" ht="15.75" customHeight="1">
      <c r="A4969" s="1">
        <v>4968.0</v>
      </c>
      <c r="B4969" s="4">
        <v>0.0</v>
      </c>
      <c r="C4969" s="9" t="s">
        <v>4909</v>
      </c>
    </row>
    <row r="4970" ht="15.75" customHeight="1">
      <c r="A4970" s="1">
        <v>4969.0</v>
      </c>
      <c r="B4970" s="4">
        <v>1.0</v>
      </c>
      <c r="C4970" s="9" t="s">
        <v>4910</v>
      </c>
    </row>
    <row r="4971" ht="15.75" customHeight="1">
      <c r="A4971" s="1">
        <v>4970.0</v>
      </c>
      <c r="B4971" s="4">
        <v>0.0</v>
      </c>
      <c r="C4971" s="9" t="s">
        <v>4911</v>
      </c>
    </row>
    <row r="4972" ht="15.75" customHeight="1">
      <c r="A4972" s="1">
        <v>4971.0</v>
      </c>
      <c r="B4972" s="4">
        <v>0.0</v>
      </c>
      <c r="C4972" s="9" t="s">
        <v>4912</v>
      </c>
    </row>
    <row r="4973" ht="15.75" customHeight="1">
      <c r="A4973" s="1">
        <v>4972.0</v>
      </c>
      <c r="B4973" s="4">
        <v>1.0</v>
      </c>
      <c r="C4973" s="9" t="s">
        <v>4913</v>
      </c>
    </row>
    <row r="4974" ht="15.75" customHeight="1">
      <c r="A4974" s="1">
        <v>4973.0</v>
      </c>
      <c r="B4974" s="4">
        <v>1.0</v>
      </c>
      <c r="C4974" s="9" t="s">
        <v>4914</v>
      </c>
    </row>
    <row r="4975" ht="15.75" customHeight="1">
      <c r="A4975" s="1">
        <v>4974.0</v>
      </c>
      <c r="B4975" s="4">
        <v>0.0</v>
      </c>
      <c r="C4975" s="9" t="s">
        <v>4915</v>
      </c>
    </row>
    <row r="4976" ht="15.75" customHeight="1">
      <c r="A4976" s="1">
        <v>4975.0</v>
      </c>
      <c r="B4976" s="4">
        <v>0.0</v>
      </c>
      <c r="C4976" s="9" t="s">
        <v>4916</v>
      </c>
    </row>
    <row r="4977" ht="15.75" customHeight="1">
      <c r="A4977" s="1">
        <v>4976.0</v>
      </c>
      <c r="B4977" s="4">
        <v>1.0</v>
      </c>
      <c r="C4977" s="9" t="s">
        <v>4917</v>
      </c>
    </row>
    <row r="4978" ht="15.75" customHeight="1">
      <c r="A4978" s="1">
        <v>4977.0</v>
      </c>
      <c r="B4978" s="4">
        <v>1.0</v>
      </c>
      <c r="C4978" s="9" t="s">
        <v>4918</v>
      </c>
    </row>
    <row r="4979" ht="15.75" customHeight="1">
      <c r="A4979" s="1">
        <v>4978.0</v>
      </c>
      <c r="B4979" s="4">
        <v>0.0</v>
      </c>
      <c r="C4979" s="9" t="s">
        <v>4919</v>
      </c>
    </row>
    <row r="4980" ht="15.75" customHeight="1">
      <c r="A4980" s="1">
        <v>4979.0</v>
      </c>
      <c r="B4980" s="6"/>
      <c r="C4980" s="9"/>
    </row>
    <row r="4981" ht="15.75" customHeight="1">
      <c r="A4981" s="1">
        <v>4980.0</v>
      </c>
      <c r="B4981" s="6"/>
      <c r="C4981" s="9"/>
    </row>
    <row r="4982" ht="15.75" customHeight="1">
      <c r="A4982" s="1">
        <v>4981.0</v>
      </c>
      <c r="B4982" s="6"/>
      <c r="C4982" s="9"/>
    </row>
    <row r="4983" ht="15.75" customHeight="1">
      <c r="A4983" s="1">
        <v>4982.0</v>
      </c>
      <c r="B4983" s="6"/>
      <c r="C4983" s="9"/>
    </row>
    <row r="4984" ht="15.75" customHeight="1">
      <c r="A4984" s="1">
        <v>4983.0</v>
      </c>
      <c r="B4984" s="6"/>
      <c r="C4984" s="9"/>
    </row>
    <row r="4985" ht="15.75" customHeight="1">
      <c r="A4985" s="1">
        <v>4984.0</v>
      </c>
      <c r="B4985" s="6"/>
      <c r="C4985" s="9"/>
    </row>
    <row r="4986" ht="15.75" customHeight="1">
      <c r="A4986" s="1">
        <v>4985.0</v>
      </c>
      <c r="B4986" s="6"/>
      <c r="C4986" s="9"/>
    </row>
    <row r="4987" ht="15.75" customHeight="1">
      <c r="A4987" s="1">
        <v>4986.0</v>
      </c>
      <c r="B4987" s="6"/>
      <c r="C4987" s="9"/>
    </row>
    <row r="4988" ht="15.75" customHeight="1">
      <c r="A4988" s="1">
        <v>4987.0</v>
      </c>
      <c r="B4988" s="6"/>
      <c r="C4988" s="9"/>
    </row>
    <row r="4989" ht="15.75" customHeight="1">
      <c r="A4989" s="1">
        <v>4988.0</v>
      </c>
      <c r="B4989" s="6"/>
      <c r="C4989" s="9"/>
    </row>
    <row r="4990" ht="15.75" customHeight="1">
      <c r="A4990" s="1">
        <v>4989.0</v>
      </c>
      <c r="B4990" s="6"/>
      <c r="C4990" s="9"/>
    </row>
    <row r="4991" ht="15.75" customHeight="1">
      <c r="A4991" s="1">
        <v>4990.0</v>
      </c>
      <c r="B4991" s="6"/>
      <c r="C4991" s="9"/>
    </row>
    <row r="4992" ht="15.75" customHeight="1">
      <c r="A4992" s="1">
        <v>4991.0</v>
      </c>
      <c r="B4992" s="6"/>
      <c r="C4992" s="9"/>
    </row>
    <row r="4993" ht="15.75" customHeight="1">
      <c r="A4993" s="1">
        <v>4992.0</v>
      </c>
      <c r="B4993" s="6"/>
      <c r="C4993" s="9"/>
    </row>
    <row r="4994" ht="15.75" customHeight="1">
      <c r="A4994" s="1">
        <v>4993.0</v>
      </c>
      <c r="B4994" s="6"/>
      <c r="C4994" s="9"/>
    </row>
    <row r="4995" ht="15.75" customHeight="1">
      <c r="A4995" s="1">
        <v>4994.0</v>
      </c>
      <c r="B4995" s="6"/>
      <c r="C4995" s="9"/>
    </row>
    <row r="4996" ht="15.75" customHeight="1">
      <c r="A4996" s="1">
        <v>4995.0</v>
      </c>
      <c r="B4996" s="6"/>
      <c r="C4996" s="9"/>
    </row>
    <row r="4997" ht="15.75" customHeight="1">
      <c r="A4997" s="1">
        <v>4996.0</v>
      </c>
      <c r="B4997" s="6"/>
      <c r="C4997" s="9"/>
    </row>
    <row r="4998" ht="15.75" customHeight="1">
      <c r="A4998" s="1">
        <v>4997.0</v>
      </c>
      <c r="B4998" s="6"/>
      <c r="C4998" s="9"/>
    </row>
    <row r="4999" ht="15.75" customHeight="1">
      <c r="A4999" s="1">
        <v>4998.0</v>
      </c>
      <c r="B4999" s="6"/>
      <c r="C4999" s="9"/>
    </row>
    <row r="5000" ht="15.75" customHeight="1">
      <c r="A5000" s="1">
        <v>4999.0</v>
      </c>
      <c r="B5000" s="6"/>
      <c r="C5000" s="9"/>
    </row>
    <row r="5001" ht="15.75" customHeight="1">
      <c r="A5001" s="1">
        <v>5000.0</v>
      </c>
      <c r="B5001" s="6"/>
      <c r="C5001" s="9"/>
    </row>
    <row r="5002" ht="15.75" customHeight="1">
      <c r="A5002" s="1"/>
      <c r="B5002" s="6"/>
      <c r="C5002" s="9"/>
    </row>
    <row r="5003" ht="15.75" customHeight="1">
      <c r="A5003" s="1"/>
      <c r="B5003" s="6"/>
      <c r="C5003" s="9"/>
    </row>
    <row r="5004" ht="15.75" customHeight="1">
      <c r="A5004" s="1"/>
      <c r="B5004" s="6"/>
      <c r="C5004" s="9"/>
    </row>
    <row r="5005" ht="15.75" customHeight="1">
      <c r="A5005" s="1"/>
      <c r="B5005" s="6"/>
      <c r="C5005" s="9"/>
    </row>
    <row r="5006" ht="15.75" customHeight="1">
      <c r="A5006" s="1"/>
      <c r="B5006" s="6"/>
      <c r="C5006" s="9"/>
    </row>
    <row r="5007" ht="15.75" customHeight="1">
      <c r="A5007" s="1"/>
      <c r="B5007" s="6"/>
      <c r="C5007" s="9"/>
    </row>
    <row r="5008" ht="15.75" customHeight="1">
      <c r="A5008" s="1"/>
      <c r="B5008" s="6"/>
      <c r="C5008" s="9"/>
    </row>
    <row r="5009" ht="15.75" customHeight="1">
      <c r="A5009" s="1"/>
      <c r="B5009" s="6"/>
      <c r="C5009" s="9"/>
    </row>
    <row r="5010" ht="15.75" customHeight="1">
      <c r="A5010" s="1"/>
      <c r="B5010" s="6"/>
      <c r="C5010" s="9"/>
    </row>
    <row r="5011" ht="15.75" customHeight="1">
      <c r="A5011" s="1"/>
      <c r="B5011" s="6"/>
      <c r="C5011" s="9"/>
    </row>
    <row r="5012" ht="15.75" customHeight="1">
      <c r="A5012" s="1"/>
      <c r="B5012" s="6"/>
      <c r="C5012" s="9"/>
    </row>
    <row r="5013" ht="15.75" customHeight="1">
      <c r="A5013" s="1"/>
      <c r="B5013" s="6"/>
      <c r="C5013" s="9"/>
    </row>
    <row r="5014" ht="15.75" customHeight="1">
      <c r="A5014" s="1"/>
      <c r="B5014" s="6"/>
      <c r="C5014" s="9"/>
    </row>
    <row r="5015" ht="15.75" customHeight="1">
      <c r="A5015" s="1"/>
      <c r="B5015" s="6"/>
      <c r="C5015" s="9"/>
    </row>
    <row r="5016" ht="15.75" customHeight="1">
      <c r="A5016" s="1"/>
      <c r="B5016" s="6"/>
      <c r="C5016" s="9"/>
    </row>
    <row r="5017" ht="15.75" customHeight="1">
      <c r="A5017" s="1"/>
      <c r="B5017" s="6"/>
      <c r="C5017" s="9"/>
    </row>
    <row r="5018" ht="15.75" customHeight="1">
      <c r="A5018" s="1"/>
      <c r="B5018" s="6"/>
      <c r="C5018" s="9"/>
    </row>
    <row r="5019" ht="15.75" customHeight="1">
      <c r="A5019" s="1"/>
      <c r="B5019" s="6"/>
      <c r="C5019" s="9"/>
    </row>
    <row r="5020" ht="15.75" customHeight="1">
      <c r="A5020" s="1"/>
      <c r="B5020" s="6"/>
      <c r="C5020" s="9"/>
    </row>
    <row r="5021" ht="15.75" customHeight="1">
      <c r="A5021" s="1"/>
      <c r="B5021" s="6"/>
      <c r="C5021" s="9"/>
    </row>
    <row r="5022" ht="15.75" customHeight="1">
      <c r="A5022" s="1"/>
      <c r="B5022" s="6"/>
      <c r="C5022" s="9"/>
    </row>
    <row r="5023" ht="15.75" customHeight="1">
      <c r="A5023" s="1"/>
      <c r="B5023" s="6"/>
      <c r="C5023" s="9"/>
    </row>
    <row r="5024" ht="15.75" customHeight="1">
      <c r="A5024" s="1"/>
      <c r="B5024" s="6"/>
      <c r="C5024" s="9"/>
    </row>
    <row r="5025" ht="15.75" customHeight="1">
      <c r="A5025" s="1"/>
      <c r="B5025" s="6"/>
      <c r="C5025" s="9"/>
    </row>
    <row r="5026" ht="15.75" customHeight="1">
      <c r="A5026" s="1"/>
      <c r="B5026" s="6"/>
      <c r="C5026" s="9"/>
    </row>
    <row r="5027" ht="15.75" customHeight="1">
      <c r="A5027" s="1"/>
      <c r="B5027" s="6"/>
      <c r="C5027" s="9"/>
    </row>
    <row r="5028" ht="15.75" customHeight="1">
      <c r="A5028" s="1"/>
      <c r="B5028" s="6"/>
      <c r="C5028" s="9"/>
    </row>
    <row r="5029" ht="15.75" customHeight="1">
      <c r="A5029" s="1"/>
      <c r="B5029" s="6"/>
      <c r="C5029" s="9"/>
    </row>
    <row r="5030" ht="15.75" customHeight="1">
      <c r="A5030" s="1"/>
      <c r="B5030" s="6"/>
      <c r="C5030" s="9"/>
    </row>
    <row r="5031" ht="15.75" customHeight="1">
      <c r="A5031" s="1"/>
      <c r="B5031" s="6"/>
      <c r="C5031" s="9"/>
    </row>
    <row r="5032" ht="15.75" customHeight="1">
      <c r="A5032" s="1"/>
      <c r="B5032" s="6"/>
      <c r="C5032" s="9"/>
    </row>
    <row r="5033" ht="15.75" customHeight="1">
      <c r="A5033" s="1"/>
      <c r="B5033" s="6"/>
      <c r="C5033" s="9"/>
    </row>
    <row r="5034" ht="15.75" customHeight="1">
      <c r="A5034" s="1"/>
      <c r="B5034" s="6"/>
      <c r="C5034" s="9"/>
    </row>
    <row r="5035" ht="15.75" customHeight="1">
      <c r="A5035" s="1"/>
      <c r="B5035" s="6"/>
      <c r="C5035" s="9"/>
    </row>
    <row r="5036" ht="15.75" customHeight="1">
      <c r="A5036" s="1"/>
      <c r="B5036" s="6"/>
      <c r="C5036" s="9"/>
    </row>
    <row r="5037" ht="15.75" customHeight="1">
      <c r="A5037" s="1"/>
      <c r="B5037" s="6"/>
      <c r="C5037" s="9"/>
    </row>
    <row r="5038" ht="15.75" customHeight="1">
      <c r="A5038" s="1"/>
      <c r="B5038" s="6"/>
      <c r="C5038" s="9"/>
    </row>
    <row r="5039" ht="15.75" customHeight="1">
      <c r="A5039" s="1"/>
      <c r="B5039" s="6"/>
      <c r="C5039" s="9"/>
    </row>
    <row r="5040" ht="15.75" customHeight="1">
      <c r="A5040" s="1"/>
      <c r="B5040" s="6"/>
      <c r="C5040" s="9"/>
    </row>
    <row r="5041" ht="15.75" customHeight="1">
      <c r="A5041" s="1"/>
      <c r="B5041" s="6"/>
      <c r="C5041" s="9"/>
    </row>
    <row r="5042" ht="15.75" customHeight="1">
      <c r="A5042" s="1"/>
      <c r="B5042" s="6"/>
      <c r="C5042" s="9"/>
    </row>
    <row r="5043" ht="15.75" customHeight="1">
      <c r="A5043" s="1"/>
      <c r="B5043" s="6"/>
      <c r="C5043" s="9"/>
    </row>
    <row r="5044" ht="15.75" customHeight="1">
      <c r="A5044" s="1"/>
      <c r="B5044" s="6"/>
      <c r="C5044" s="9"/>
    </row>
    <row r="5045" ht="15.75" customHeight="1">
      <c r="A5045" s="1"/>
      <c r="B5045" s="6"/>
      <c r="C5045" s="9"/>
    </row>
    <row r="5046" ht="15.75" customHeight="1">
      <c r="A5046" s="1"/>
      <c r="B5046" s="6"/>
      <c r="C5046" s="9"/>
    </row>
    <row r="5047" ht="15.75" customHeight="1">
      <c r="A5047" s="1"/>
      <c r="B5047" s="6"/>
      <c r="C5047" s="9"/>
    </row>
    <row r="5048" ht="15.75" customHeight="1">
      <c r="A5048" s="1"/>
      <c r="B5048" s="6"/>
      <c r="C5048" s="9"/>
    </row>
    <row r="5049" ht="15.75" customHeight="1">
      <c r="A5049" s="1"/>
      <c r="B5049" s="6"/>
      <c r="C5049" s="9"/>
    </row>
    <row r="5050" ht="15.75" customHeight="1">
      <c r="A5050" s="1"/>
      <c r="B5050" s="6"/>
      <c r="C5050" s="9"/>
    </row>
    <row r="5051" ht="15.75" customHeight="1">
      <c r="A5051" s="1"/>
      <c r="B5051" s="6"/>
      <c r="C5051" s="9"/>
    </row>
    <row r="5052" ht="15.75" customHeight="1">
      <c r="A5052" s="1"/>
      <c r="B5052" s="6"/>
      <c r="C5052" s="9"/>
    </row>
    <row r="5053" ht="15.75" customHeight="1">
      <c r="A5053" s="1"/>
      <c r="B5053" s="6"/>
      <c r="C5053" s="9"/>
    </row>
    <row r="5054" ht="15.75" customHeight="1">
      <c r="A5054" s="1"/>
      <c r="B5054" s="6"/>
      <c r="C5054" s="9"/>
    </row>
    <row r="5055" ht="15.75" customHeight="1">
      <c r="A5055" s="1"/>
      <c r="B5055" s="6"/>
      <c r="C5055" s="9"/>
    </row>
    <row r="5056" ht="15.75" customHeight="1">
      <c r="A5056" s="1"/>
      <c r="B5056" s="6"/>
      <c r="C5056" s="9"/>
    </row>
    <row r="5057" ht="15.75" customHeight="1">
      <c r="A5057" s="1"/>
      <c r="B5057" s="6"/>
      <c r="C5057" s="9"/>
    </row>
    <row r="5058" ht="15.75" customHeight="1">
      <c r="A5058" s="1"/>
      <c r="B5058" s="6"/>
      <c r="C5058" s="9"/>
    </row>
    <row r="5059" ht="15.75" customHeight="1">
      <c r="A5059" s="1"/>
      <c r="B5059" s="6"/>
      <c r="C5059" s="9"/>
    </row>
    <row r="5060" ht="15.75" customHeight="1">
      <c r="A5060" s="1"/>
      <c r="B5060" s="6"/>
      <c r="C5060" s="9"/>
    </row>
    <row r="5061" ht="15.75" customHeight="1">
      <c r="A5061" s="1"/>
      <c r="B5061" s="6"/>
      <c r="C5061" s="9"/>
    </row>
    <row r="5062" ht="15.75" customHeight="1">
      <c r="A5062" s="1"/>
      <c r="B5062" s="6"/>
      <c r="C5062" s="9"/>
    </row>
    <row r="5063" ht="15.75" customHeight="1">
      <c r="A5063" s="1"/>
      <c r="B5063" s="6"/>
      <c r="C5063" s="9"/>
    </row>
    <row r="5064" ht="15.75" customHeight="1">
      <c r="A5064" s="1"/>
      <c r="B5064" s="6"/>
      <c r="C5064" s="9"/>
    </row>
    <row r="5065" ht="15.75" customHeight="1">
      <c r="A5065" s="1"/>
      <c r="B5065" s="6"/>
      <c r="C5065" s="9"/>
    </row>
    <row r="5066" ht="15.75" customHeight="1">
      <c r="A5066" s="1"/>
      <c r="B5066" s="6"/>
      <c r="C5066" s="9"/>
    </row>
    <row r="5067" ht="15.75" customHeight="1">
      <c r="A5067" s="1"/>
      <c r="B5067" s="6"/>
      <c r="C5067" s="9"/>
    </row>
    <row r="5068" ht="15.75" customHeight="1">
      <c r="A5068" s="1"/>
      <c r="B5068" s="6"/>
      <c r="C5068" s="9"/>
    </row>
    <row r="5069" ht="15.75" customHeight="1">
      <c r="A5069" s="1"/>
      <c r="B5069" s="6"/>
      <c r="C5069" s="9"/>
    </row>
    <row r="5070" ht="15.75" customHeight="1">
      <c r="A5070" s="1"/>
      <c r="B5070" s="6"/>
      <c r="C5070" s="9"/>
    </row>
    <row r="5071" ht="15.75" customHeight="1">
      <c r="A5071" s="1"/>
      <c r="B5071" s="6"/>
      <c r="C5071" s="9"/>
    </row>
    <row r="5072" ht="15.75" customHeight="1">
      <c r="A5072" s="1"/>
      <c r="B5072" s="6"/>
      <c r="C5072" s="9"/>
    </row>
    <row r="5073" ht="15.75" customHeight="1">
      <c r="A5073" s="1"/>
      <c r="B5073" s="6"/>
      <c r="C5073" s="9"/>
    </row>
    <row r="5074" ht="15.75" customHeight="1">
      <c r="A5074" s="1"/>
      <c r="B5074" s="6"/>
      <c r="C5074" s="9"/>
    </row>
    <row r="5075" ht="15.75" customHeight="1">
      <c r="A5075" s="1"/>
      <c r="B5075" s="6"/>
      <c r="C5075" s="9"/>
    </row>
    <row r="5076" ht="15.75" customHeight="1">
      <c r="A5076" s="1"/>
      <c r="B5076" s="6"/>
      <c r="C5076" s="9"/>
    </row>
    <row r="5077" ht="15.75" customHeight="1">
      <c r="A5077" s="1"/>
      <c r="B5077" s="6"/>
      <c r="C5077" s="9"/>
    </row>
    <row r="5078" ht="15.75" customHeight="1">
      <c r="A5078" s="1"/>
      <c r="B5078" s="6"/>
      <c r="C5078" s="9"/>
    </row>
    <row r="5079" ht="15.75" customHeight="1">
      <c r="A5079" s="1"/>
      <c r="B5079" s="6"/>
      <c r="C5079" s="9"/>
    </row>
    <row r="5080" ht="15.75" customHeight="1">
      <c r="A5080" s="1"/>
      <c r="B5080" s="6"/>
      <c r="C5080" s="9"/>
    </row>
    <row r="5081" ht="15.75" customHeight="1">
      <c r="A5081" s="1"/>
      <c r="B5081" s="6"/>
      <c r="C5081" s="9"/>
    </row>
    <row r="5082" ht="15.75" customHeight="1">
      <c r="A5082" s="1"/>
      <c r="B5082" s="6"/>
      <c r="C5082" s="9"/>
    </row>
    <row r="5083" ht="15.75" customHeight="1">
      <c r="A5083" s="1"/>
      <c r="B5083" s="6"/>
      <c r="C5083" s="9"/>
    </row>
    <row r="5084" ht="15.75" customHeight="1">
      <c r="A5084" s="1"/>
      <c r="B5084" s="6"/>
      <c r="C5084" s="9"/>
    </row>
    <row r="5085" ht="15.75" customHeight="1">
      <c r="A5085" s="1"/>
      <c r="B5085" s="6"/>
      <c r="C5085" s="9"/>
    </row>
    <row r="5086" ht="15.75" customHeight="1">
      <c r="A5086" s="1"/>
      <c r="B5086" s="6"/>
      <c r="C5086" s="9"/>
    </row>
    <row r="5087" ht="15.75" customHeight="1">
      <c r="A5087" s="1"/>
      <c r="B5087" s="6"/>
      <c r="C5087" s="9"/>
    </row>
    <row r="5088" ht="15.75" customHeight="1">
      <c r="A5088" s="1"/>
      <c r="B5088" s="6"/>
      <c r="C5088" s="9"/>
    </row>
    <row r="5089" ht="15.75" customHeight="1">
      <c r="A5089" s="1"/>
      <c r="B5089" s="6"/>
      <c r="C5089" s="9"/>
    </row>
    <row r="5090" ht="15.75" customHeight="1">
      <c r="A5090" s="1"/>
      <c r="B5090" s="6"/>
      <c r="C5090" s="9"/>
    </row>
    <row r="5091" ht="15.75" customHeight="1">
      <c r="A5091" s="1"/>
      <c r="B5091" s="6"/>
      <c r="C5091" s="9"/>
    </row>
    <row r="5092" ht="15.75" customHeight="1">
      <c r="A5092" s="1"/>
      <c r="B5092" s="6"/>
      <c r="C5092" s="9"/>
    </row>
    <row r="5093" ht="15.75" customHeight="1">
      <c r="A5093" s="1"/>
      <c r="B5093" s="6"/>
      <c r="C5093" s="9"/>
    </row>
    <row r="5094" ht="15.75" customHeight="1">
      <c r="A5094" s="1"/>
      <c r="B5094" s="6"/>
      <c r="C5094" s="9"/>
    </row>
    <row r="5095" ht="15.75" customHeight="1">
      <c r="A5095" s="1"/>
      <c r="B5095" s="6"/>
      <c r="C5095" s="9"/>
    </row>
    <row r="5096" ht="15.75" customHeight="1">
      <c r="A5096" s="1"/>
      <c r="B5096" s="6"/>
      <c r="C5096" s="9"/>
    </row>
    <row r="5097" ht="15.75" customHeight="1">
      <c r="A5097" s="1"/>
      <c r="B5097" s="6"/>
      <c r="C5097" s="9"/>
    </row>
    <row r="5098" ht="15.75" customHeight="1">
      <c r="A5098" s="1"/>
      <c r="B5098" s="6"/>
      <c r="C5098" s="9"/>
    </row>
    <row r="5099" ht="15.75" customHeight="1">
      <c r="A5099" s="1"/>
      <c r="B5099" s="6"/>
      <c r="C5099" s="9"/>
    </row>
    <row r="5100" ht="15.75" customHeight="1">
      <c r="A5100" s="1"/>
      <c r="B5100" s="6"/>
      <c r="C5100" s="9"/>
    </row>
    <row r="5101" ht="15.75" customHeight="1">
      <c r="A5101" s="1"/>
      <c r="B5101" s="6"/>
      <c r="C5101" s="9"/>
    </row>
    <row r="5102" ht="15.75" customHeight="1">
      <c r="A5102" s="1"/>
      <c r="B5102" s="6"/>
      <c r="C5102" s="9"/>
    </row>
    <row r="5103" ht="15.75" customHeight="1">
      <c r="A5103" s="1"/>
      <c r="B5103" s="6"/>
      <c r="C5103" s="9"/>
    </row>
    <row r="5104" ht="15.75" customHeight="1">
      <c r="A5104" s="1"/>
      <c r="B5104" s="6"/>
      <c r="C5104" s="9"/>
    </row>
    <row r="5105" ht="15.75" customHeight="1">
      <c r="A5105" s="1"/>
      <c r="B5105" s="6"/>
      <c r="C5105" s="9"/>
    </row>
    <row r="5106" ht="15.75" customHeight="1">
      <c r="A5106" s="1"/>
      <c r="B5106" s="6"/>
      <c r="C5106" s="9"/>
    </row>
    <row r="5107" ht="15.75" customHeight="1">
      <c r="A5107" s="1"/>
      <c r="B5107" s="6"/>
      <c r="C5107" s="9"/>
    </row>
    <row r="5108" ht="15.75" customHeight="1">
      <c r="A5108" s="1"/>
      <c r="B5108" s="6"/>
      <c r="C5108" s="9"/>
    </row>
    <row r="5109" ht="15.75" customHeight="1">
      <c r="A5109" s="1"/>
      <c r="B5109" s="6"/>
      <c r="C5109" s="9"/>
    </row>
    <row r="5110" ht="15.75" customHeight="1">
      <c r="A5110" s="1"/>
      <c r="B5110" s="6"/>
      <c r="C5110" s="9"/>
    </row>
    <row r="5111" ht="15.75" customHeight="1">
      <c r="A5111" s="1"/>
      <c r="B5111" s="6"/>
      <c r="C5111" s="9"/>
    </row>
    <row r="5112" ht="15.75" customHeight="1">
      <c r="A5112" s="1"/>
      <c r="B5112" s="6"/>
      <c r="C5112" s="9"/>
    </row>
    <row r="5113" ht="15.75" customHeight="1">
      <c r="A5113" s="1"/>
      <c r="B5113" s="6"/>
      <c r="C5113" s="9"/>
    </row>
    <row r="5114" ht="15.75" customHeight="1">
      <c r="A5114" s="1"/>
      <c r="B5114" s="6"/>
      <c r="C5114" s="9"/>
    </row>
    <row r="5115" ht="15.75" customHeight="1">
      <c r="A5115" s="1"/>
      <c r="B5115" s="6"/>
      <c r="C5115" s="9"/>
    </row>
    <row r="5116" ht="15.75" customHeight="1">
      <c r="A5116" s="1"/>
      <c r="B5116" s="6"/>
      <c r="C5116" s="9"/>
    </row>
    <row r="5117" ht="15.75" customHeight="1">
      <c r="A5117" s="1"/>
      <c r="B5117" s="6"/>
      <c r="C5117" s="9"/>
    </row>
    <row r="5118" ht="15.75" customHeight="1">
      <c r="A5118" s="1"/>
      <c r="B5118" s="6"/>
      <c r="C5118" s="9"/>
    </row>
    <row r="5119" ht="15.75" customHeight="1">
      <c r="A5119" s="1"/>
      <c r="B5119" s="6"/>
      <c r="C5119" s="9"/>
    </row>
    <row r="5120" ht="15.75" customHeight="1">
      <c r="A5120" s="1"/>
      <c r="B5120" s="6"/>
      <c r="C5120" s="9"/>
    </row>
    <row r="5121" ht="15.75" customHeight="1">
      <c r="A5121" s="1"/>
      <c r="B5121" s="6"/>
      <c r="C5121" s="9"/>
    </row>
    <row r="5122" ht="15.75" customHeight="1">
      <c r="A5122" s="1"/>
      <c r="B5122" s="6"/>
      <c r="C5122" s="9"/>
    </row>
    <row r="5123" ht="15.75" customHeight="1">
      <c r="A5123" s="1"/>
      <c r="B5123" s="6"/>
      <c r="C5123" s="9"/>
    </row>
    <row r="5124" ht="15.75" customHeight="1">
      <c r="A5124" s="1"/>
      <c r="B5124" s="6"/>
      <c r="C5124" s="9"/>
    </row>
    <row r="5125" ht="15.75" customHeight="1">
      <c r="A5125" s="1"/>
      <c r="B5125" s="6"/>
      <c r="C5125" s="9"/>
    </row>
    <row r="5126" ht="15.75" customHeight="1">
      <c r="A5126" s="1"/>
      <c r="B5126" s="6"/>
      <c r="C5126" s="9"/>
    </row>
    <row r="5127" ht="15.75" customHeight="1">
      <c r="A5127" s="1"/>
      <c r="B5127" s="6"/>
      <c r="C5127" s="9"/>
    </row>
    <row r="5128" ht="15.75" customHeight="1">
      <c r="A5128" s="1"/>
      <c r="B5128" s="6"/>
      <c r="C5128" s="9"/>
    </row>
    <row r="5129" ht="15.75" customHeight="1">
      <c r="A5129" s="1"/>
      <c r="B5129" s="6"/>
      <c r="C5129" s="9"/>
    </row>
    <row r="5130" ht="15.75" customHeight="1">
      <c r="A5130" s="1"/>
      <c r="B5130" s="6"/>
      <c r="C5130" s="9"/>
    </row>
    <row r="5131" ht="15.75" customHeight="1">
      <c r="A5131" s="1"/>
      <c r="B5131" s="6"/>
      <c r="C5131" s="9"/>
    </row>
    <row r="5132" ht="15.75" customHeight="1">
      <c r="A5132" s="1"/>
      <c r="B5132" s="6"/>
      <c r="C5132" s="9"/>
    </row>
    <row r="5133" ht="15.75" customHeight="1">
      <c r="A5133" s="1"/>
      <c r="B5133" s="6"/>
      <c r="C5133" s="9"/>
    </row>
    <row r="5134" ht="15.75" customHeight="1">
      <c r="A5134" s="1"/>
      <c r="B5134" s="6"/>
      <c r="C5134" s="9"/>
    </row>
    <row r="5135" ht="15.75" customHeight="1">
      <c r="A5135" s="1"/>
      <c r="B5135" s="6"/>
      <c r="C5135" s="9"/>
    </row>
    <row r="5136" ht="15.75" customHeight="1">
      <c r="A5136" s="1"/>
      <c r="B5136" s="6"/>
      <c r="C5136" s="9"/>
    </row>
    <row r="5137" ht="15.75" customHeight="1">
      <c r="A5137" s="1"/>
      <c r="B5137" s="6"/>
      <c r="C5137" s="9"/>
    </row>
    <row r="5138" ht="15.75" customHeight="1">
      <c r="A5138" s="1"/>
      <c r="B5138" s="6"/>
      <c r="C5138" s="9"/>
    </row>
    <row r="5139" ht="15.75" customHeight="1">
      <c r="A5139" s="1"/>
      <c r="B5139" s="6"/>
      <c r="C5139" s="9"/>
    </row>
    <row r="5140" ht="15.75" customHeight="1">
      <c r="A5140" s="1"/>
      <c r="B5140" s="6"/>
      <c r="C5140" s="9"/>
    </row>
    <row r="5141" ht="15.75" customHeight="1">
      <c r="A5141" s="1"/>
      <c r="B5141" s="6"/>
      <c r="C5141" s="9"/>
    </row>
    <row r="5142" ht="15.75" customHeight="1">
      <c r="A5142" s="1"/>
      <c r="B5142" s="6"/>
      <c r="C5142" s="9"/>
    </row>
    <row r="5143" ht="15.75" customHeight="1">
      <c r="A5143" s="1"/>
      <c r="B5143" s="6"/>
      <c r="C5143" s="9"/>
    </row>
    <row r="5144" ht="15.75" customHeight="1">
      <c r="A5144" s="1"/>
      <c r="B5144" s="6"/>
      <c r="C5144" s="9"/>
    </row>
    <row r="5145" ht="15.75" customHeight="1">
      <c r="A5145" s="1"/>
      <c r="B5145" s="6"/>
      <c r="C5145" s="9"/>
    </row>
    <row r="5146" ht="15.75" customHeight="1">
      <c r="A5146" s="1"/>
      <c r="B5146" s="6"/>
      <c r="C5146" s="9"/>
    </row>
    <row r="5147" ht="15.75" customHeight="1">
      <c r="A5147" s="1"/>
      <c r="B5147" s="6"/>
      <c r="C5147" s="9"/>
    </row>
    <row r="5148" ht="15.75" customHeight="1">
      <c r="A5148" s="1"/>
      <c r="B5148" s="6"/>
      <c r="C5148" s="9"/>
    </row>
    <row r="5149" ht="15.75" customHeight="1">
      <c r="A5149" s="1"/>
      <c r="B5149" s="6"/>
      <c r="C5149" s="9"/>
    </row>
    <row r="5150" ht="15.75" customHeight="1">
      <c r="A5150" s="1"/>
      <c r="B5150" s="6"/>
      <c r="C5150" s="9"/>
    </row>
    <row r="5151" ht="15.75" customHeight="1">
      <c r="A5151" s="1"/>
      <c r="B5151" s="6"/>
      <c r="C5151" s="9"/>
    </row>
    <row r="5152" ht="15.75" customHeight="1">
      <c r="A5152" s="1"/>
      <c r="B5152" s="6"/>
      <c r="C5152" s="9"/>
    </row>
    <row r="5153" ht="15.75" customHeight="1">
      <c r="A5153" s="1"/>
      <c r="B5153" s="6"/>
      <c r="C5153" s="9"/>
    </row>
    <row r="5154" ht="15.75" customHeight="1">
      <c r="A5154" s="1"/>
      <c r="B5154" s="6"/>
      <c r="C5154" s="9"/>
    </row>
    <row r="5155" ht="15.75" customHeight="1">
      <c r="A5155" s="1"/>
      <c r="B5155" s="6"/>
      <c r="C5155" s="9"/>
    </row>
    <row r="5156" ht="15.75" customHeight="1">
      <c r="A5156" s="1"/>
      <c r="B5156" s="6"/>
      <c r="C5156" s="9"/>
    </row>
    <row r="5157" ht="15.75" customHeight="1">
      <c r="A5157" s="1"/>
      <c r="B5157" s="6"/>
      <c r="C5157" s="9"/>
    </row>
    <row r="5158" ht="15.75" customHeight="1">
      <c r="A5158" s="1"/>
      <c r="B5158" s="6"/>
      <c r="C5158" s="9"/>
    </row>
    <row r="5159" ht="15.75" customHeight="1">
      <c r="A5159" s="1"/>
      <c r="B5159" s="6"/>
      <c r="C5159" s="9"/>
    </row>
    <row r="5160" ht="15.75" customHeight="1">
      <c r="A5160" s="1"/>
      <c r="B5160" s="6"/>
      <c r="C5160" s="9"/>
    </row>
    <row r="5161" ht="15.75" customHeight="1">
      <c r="A5161" s="1"/>
      <c r="B5161" s="6"/>
      <c r="C5161" s="9"/>
    </row>
    <row r="5162" ht="15.75" customHeight="1">
      <c r="A5162" s="1"/>
      <c r="B5162" s="6"/>
      <c r="C5162" s="9"/>
    </row>
    <row r="5163" ht="15.75" customHeight="1">
      <c r="A5163" s="1"/>
      <c r="B5163" s="6"/>
      <c r="C5163" s="9"/>
    </row>
    <row r="5164" ht="15.75" customHeight="1">
      <c r="A5164" s="1"/>
      <c r="B5164" s="6"/>
      <c r="C5164" s="9"/>
    </row>
    <row r="5165" ht="15.75" customHeight="1">
      <c r="A5165" s="1"/>
      <c r="B5165" s="6"/>
      <c r="C5165" s="9"/>
    </row>
    <row r="5166" ht="15.75" customHeight="1">
      <c r="A5166" s="1"/>
      <c r="B5166" s="6"/>
      <c r="C5166" s="9"/>
    </row>
    <row r="5167" ht="15.75" customHeight="1">
      <c r="A5167" s="1"/>
      <c r="B5167" s="6"/>
      <c r="C5167" s="9"/>
    </row>
    <row r="5168" ht="15.75" customHeight="1">
      <c r="A5168" s="1"/>
      <c r="B5168" s="6"/>
      <c r="C5168" s="9"/>
    </row>
    <row r="5169" ht="15.75" customHeight="1">
      <c r="A5169" s="1"/>
      <c r="B5169" s="6"/>
      <c r="C5169" s="9"/>
    </row>
    <row r="5170" ht="15.75" customHeight="1">
      <c r="A5170" s="1"/>
      <c r="B5170" s="6"/>
      <c r="C5170" s="9"/>
    </row>
    <row r="5171" ht="15.75" customHeight="1">
      <c r="A5171" s="1"/>
      <c r="B5171" s="6"/>
      <c r="C5171" s="9"/>
    </row>
    <row r="5172" ht="15.75" customHeight="1">
      <c r="A5172" s="1"/>
      <c r="B5172" s="6"/>
      <c r="C5172" s="9"/>
    </row>
    <row r="5173" ht="15.75" customHeight="1">
      <c r="A5173" s="1"/>
      <c r="B5173" s="6"/>
      <c r="C5173" s="9"/>
    </row>
    <row r="5174" ht="15.75" customHeight="1">
      <c r="A5174" s="1"/>
      <c r="B5174" s="6"/>
      <c r="C5174" s="9"/>
    </row>
    <row r="5175" ht="15.75" customHeight="1">
      <c r="A5175" s="1"/>
      <c r="B5175" s="6"/>
      <c r="C5175" s="9"/>
    </row>
    <row r="5176" ht="15.75" customHeight="1">
      <c r="A5176" s="1"/>
      <c r="B5176" s="6"/>
      <c r="C5176" s="9"/>
    </row>
    <row r="5177" ht="15.75" customHeight="1">
      <c r="A5177" s="1"/>
      <c r="B5177" s="6"/>
      <c r="C5177" s="9"/>
    </row>
    <row r="5178" ht="15.75" customHeight="1">
      <c r="A5178" s="1"/>
      <c r="B5178" s="6"/>
      <c r="C5178" s="9"/>
    </row>
    <row r="5179" ht="15.75" customHeight="1">
      <c r="A5179" s="1"/>
      <c r="B5179" s="6"/>
      <c r="C5179" s="9"/>
    </row>
    <row r="5180" ht="15.75" customHeight="1">
      <c r="A5180" s="1"/>
      <c r="B5180" s="6"/>
      <c r="C5180" s="9"/>
    </row>
    <row r="5181" ht="15.75" customHeight="1">
      <c r="A5181" s="1"/>
      <c r="B5181" s="6"/>
      <c r="C5181" s="9"/>
    </row>
    <row r="5182" ht="15.75" customHeight="1">
      <c r="A5182" s="1"/>
      <c r="B5182" s="6"/>
      <c r="C5182" s="9"/>
    </row>
    <row r="5183" ht="15.75" customHeight="1">
      <c r="A5183" s="1"/>
      <c r="B5183" s="6"/>
      <c r="C5183" s="9"/>
    </row>
    <row r="5184" ht="15.75" customHeight="1">
      <c r="A5184" s="1"/>
      <c r="B5184" s="6"/>
      <c r="C5184" s="9"/>
    </row>
    <row r="5185" ht="15.75" customHeight="1">
      <c r="A5185" s="1"/>
      <c r="B5185" s="6"/>
      <c r="C5185" s="9"/>
    </row>
    <row r="5186" ht="15.75" customHeight="1">
      <c r="A5186" s="1"/>
      <c r="B5186" s="6"/>
      <c r="C5186" s="9"/>
    </row>
    <row r="5187" ht="15.75" customHeight="1">
      <c r="A5187" s="1"/>
      <c r="B5187" s="6"/>
      <c r="C5187" s="9"/>
    </row>
    <row r="5188" ht="15.75" customHeight="1">
      <c r="A5188" s="1"/>
      <c r="B5188" s="6"/>
      <c r="C5188" s="9"/>
    </row>
    <row r="5189" ht="15.75" customHeight="1">
      <c r="A5189" s="1"/>
      <c r="B5189" s="6"/>
      <c r="C5189" s="9"/>
    </row>
    <row r="5190" ht="15.75" customHeight="1">
      <c r="A5190" s="1"/>
      <c r="B5190" s="6"/>
      <c r="C5190" s="9"/>
    </row>
    <row r="5191" ht="15.75" customHeight="1">
      <c r="A5191" s="1"/>
      <c r="B5191" s="6"/>
      <c r="C5191" s="9"/>
    </row>
    <row r="5192" ht="15.75" customHeight="1">
      <c r="A5192" s="1"/>
      <c r="B5192" s="6"/>
      <c r="C5192" s="9"/>
    </row>
    <row r="5193" ht="15.75" customHeight="1">
      <c r="A5193" s="1"/>
      <c r="B5193" s="6"/>
      <c r="C5193" s="9"/>
    </row>
    <row r="5194" ht="15.75" customHeight="1">
      <c r="A5194" s="1"/>
      <c r="B5194" s="6"/>
      <c r="C5194" s="9"/>
    </row>
    <row r="5195" ht="15.75" customHeight="1">
      <c r="A5195" s="1"/>
      <c r="B5195" s="6"/>
      <c r="C5195" s="9"/>
    </row>
    <row r="5196" ht="15.75" customHeight="1">
      <c r="A5196" s="1"/>
      <c r="B5196" s="6"/>
      <c r="C5196" s="9"/>
    </row>
    <row r="5197" ht="15.75" customHeight="1">
      <c r="A5197" s="1"/>
      <c r="B5197" s="6"/>
      <c r="C5197" s="9"/>
    </row>
    <row r="5198" ht="15.75" customHeight="1">
      <c r="A5198" s="1"/>
      <c r="B5198" s="6"/>
      <c r="C5198" s="9"/>
    </row>
    <row r="5199" ht="15.75" customHeight="1">
      <c r="A5199" s="1"/>
      <c r="B5199" s="6"/>
      <c r="C5199" s="9"/>
    </row>
    <row r="5200" ht="15.75" customHeight="1">
      <c r="A5200" s="1"/>
      <c r="B5200" s="6"/>
      <c r="C5200" s="9"/>
    </row>
    <row r="5201" ht="15.75" customHeight="1">
      <c r="A5201" s="1"/>
      <c r="B5201" s="6"/>
      <c r="C5201" s="9"/>
    </row>
    <row r="5202" ht="15.75" customHeight="1">
      <c r="A5202" s="1"/>
      <c r="B5202" s="6"/>
      <c r="C5202" s="9"/>
    </row>
    <row r="5203" ht="15.75" customHeight="1">
      <c r="A5203" s="1"/>
      <c r="B5203" s="6"/>
      <c r="C5203" s="9"/>
    </row>
    <row r="5204" ht="15.75" customHeight="1">
      <c r="A5204" s="1"/>
      <c r="B5204" s="6"/>
      <c r="C5204" s="9"/>
    </row>
    <row r="5205" ht="15.75" customHeight="1">
      <c r="A5205" s="1"/>
      <c r="B5205" s="6"/>
      <c r="C5205" s="9"/>
    </row>
    <row r="5206" ht="15.75" customHeight="1">
      <c r="A5206" s="1"/>
      <c r="B5206" s="6"/>
      <c r="C5206" s="9"/>
    </row>
    <row r="5207" ht="15.75" customHeight="1">
      <c r="A5207" s="1"/>
      <c r="B5207" s="6"/>
      <c r="C5207" s="9"/>
    </row>
    <row r="5208" ht="15.75" customHeight="1">
      <c r="A5208" s="1"/>
      <c r="B5208" s="6"/>
      <c r="C5208" s="9"/>
    </row>
    <row r="5209" ht="15.75" customHeight="1">
      <c r="A5209" s="1"/>
      <c r="B5209" s="6"/>
      <c r="C5209" s="9"/>
    </row>
    <row r="5210" ht="15.75" customHeight="1">
      <c r="A5210" s="1"/>
      <c r="B5210" s="6"/>
      <c r="C5210" s="9"/>
    </row>
    <row r="5211" ht="15.75" customHeight="1">
      <c r="A5211" s="1"/>
      <c r="B5211" s="6"/>
      <c r="C5211" s="9"/>
    </row>
    <row r="5212" ht="15.75" customHeight="1">
      <c r="A5212" s="1"/>
      <c r="B5212" s="6"/>
      <c r="C5212" s="9"/>
    </row>
    <row r="5213" ht="15.75" customHeight="1">
      <c r="A5213" s="1"/>
      <c r="B5213" s="6"/>
      <c r="C5213" s="9"/>
    </row>
    <row r="5214" ht="15.75" customHeight="1">
      <c r="A5214" s="1"/>
      <c r="B5214" s="6"/>
      <c r="C5214" s="9"/>
    </row>
    <row r="5215" ht="15.75" customHeight="1">
      <c r="A5215" s="1"/>
      <c r="B5215" s="6"/>
      <c r="C5215" s="9"/>
    </row>
    <row r="5216" ht="15.75" customHeight="1">
      <c r="A5216" s="1"/>
      <c r="B5216" s="6"/>
      <c r="C5216" s="9"/>
    </row>
    <row r="5217" ht="15.75" customHeight="1">
      <c r="A5217" s="1"/>
      <c r="B5217" s="6"/>
      <c r="C5217" s="9"/>
    </row>
    <row r="5218" ht="15.75" customHeight="1">
      <c r="A5218" s="1"/>
      <c r="B5218" s="6"/>
      <c r="C5218" s="9"/>
    </row>
    <row r="5219" ht="15.75" customHeight="1">
      <c r="A5219" s="1"/>
      <c r="B5219" s="6"/>
      <c r="C5219" s="9"/>
    </row>
    <row r="5220" ht="15.75" customHeight="1">
      <c r="A5220" s="1"/>
      <c r="B5220" s="6"/>
      <c r="C5220" s="9"/>
    </row>
    <row r="5221" ht="15.75" customHeight="1">
      <c r="A5221" s="1"/>
      <c r="B5221" s="6"/>
      <c r="C5221" s="9"/>
    </row>
    <row r="5222" ht="15.75" customHeight="1">
      <c r="A5222" s="1"/>
      <c r="B5222" s="6"/>
      <c r="C5222" s="9"/>
    </row>
    <row r="5223" ht="15.75" customHeight="1">
      <c r="A5223" s="1"/>
      <c r="B5223" s="6"/>
      <c r="C5223" s="9"/>
    </row>
    <row r="5224" ht="15.75" customHeight="1">
      <c r="A5224" s="1"/>
      <c r="B5224" s="6"/>
      <c r="C5224" s="9"/>
    </row>
    <row r="5225" ht="15.75" customHeight="1">
      <c r="A5225" s="1"/>
      <c r="B5225" s="6"/>
      <c r="C5225" s="9"/>
    </row>
    <row r="5226" ht="15.75" customHeight="1">
      <c r="A5226" s="1"/>
      <c r="B5226" s="6"/>
      <c r="C5226" s="9"/>
    </row>
    <row r="5227" ht="15.75" customHeight="1">
      <c r="A5227" s="1"/>
      <c r="B5227" s="6"/>
      <c r="C5227" s="9"/>
    </row>
    <row r="5228" ht="15.75" customHeight="1">
      <c r="A5228" s="1"/>
      <c r="B5228" s="6"/>
      <c r="C5228" s="9"/>
    </row>
    <row r="5229" ht="15.75" customHeight="1">
      <c r="A5229" s="1"/>
      <c r="B5229" s="6"/>
      <c r="C5229" s="9"/>
    </row>
    <row r="5230" ht="15.75" customHeight="1">
      <c r="A5230" s="1"/>
      <c r="B5230" s="6"/>
      <c r="C5230" s="9"/>
    </row>
    <row r="5231" ht="15.75" customHeight="1">
      <c r="A5231" s="1"/>
      <c r="B5231" s="6"/>
      <c r="C5231" s="9"/>
    </row>
    <row r="5232" ht="15.75" customHeight="1">
      <c r="A5232" s="1"/>
      <c r="B5232" s="6"/>
      <c r="C5232" s="9"/>
    </row>
    <row r="5233" ht="15.75" customHeight="1">
      <c r="A5233" s="1"/>
      <c r="B5233" s="6"/>
      <c r="C5233" s="9"/>
    </row>
    <row r="5234" ht="15.75" customHeight="1">
      <c r="A5234" s="1"/>
      <c r="B5234" s="6"/>
      <c r="C5234" s="9"/>
    </row>
    <row r="5235" ht="15.75" customHeight="1">
      <c r="A5235" s="1"/>
      <c r="B5235" s="6"/>
      <c r="C5235" s="9"/>
    </row>
    <row r="5236" ht="15.75" customHeight="1">
      <c r="A5236" s="1"/>
      <c r="B5236" s="6"/>
      <c r="C5236" s="9"/>
    </row>
    <row r="5237" ht="15.75" customHeight="1">
      <c r="A5237" s="1"/>
      <c r="B5237" s="6"/>
      <c r="C5237" s="9"/>
    </row>
    <row r="5238" ht="15.75" customHeight="1">
      <c r="A5238" s="1"/>
      <c r="B5238" s="6"/>
      <c r="C5238" s="9"/>
    </row>
    <row r="5239" ht="15.75" customHeight="1">
      <c r="A5239" s="1"/>
      <c r="B5239" s="6"/>
      <c r="C5239" s="9"/>
    </row>
    <row r="5240" ht="15.75" customHeight="1">
      <c r="A5240" s="1"/>
      <c r="B5240" s="6"/>
      <c r="C5240" s="9"/>
    </row>
    <row r="5241" ht="15.75" customHeight="1">
      <c r="A5241" s="1"/>
      <c r="B5241" s="6"/>
      <c r="C5241" s="9"/>
    </row>
    <row r="5242" ht="15.75" customHeight="1">
      <c r="A5242" s="1"/>
      <c r="B5242" s="6"/>
      <c r="C5242" s="9"/>
    </row>
    <row r="5243" ht="15.75" customHeight="1">
      <c r="A5243" s="1"/>
      <c r="B5243" s="6"/>
      <c r="C5243" s="9"/>
    </row>
    <row r="5244" ht="15.75" customHeight="1">
      <c r="A5244" s="1"/>
      <c r="B5244" s="6"/>
      <c r="C5244" s="9"/>
    </row>
    <row r="5245" ht="15.75" customHeight="1">
      <c r="A5245" s="1"/>
      <c r="B5245" s="6"/>
      <c r="C5245" s="9"/>
    </row>
    <row r="5246" ht="15.75" customHeight="1">
      <c r="A5246" s="1"/>
      <c r="B5246" s="6"/>
      <c r="C5246" s="9"/>
    </row>
    <row r="5247" ht="15.75" customHeight="1">
      <c r="A5247" s="1"/>
      <c r="B5247" s="6"/>
      <c r="C5247" s="9"/>
    </row>
    <row r="5248" ht="15.75" customHeight="1">
      <c r="A5248" s="1"/>
      <c r="B5248" s="6"/>
      <c r="C5248" s="9"/>
    </row>
    <row r="5249" ht="15.75" customHeight="1">
      <c r="A5249" s="1"/>
      <c r="B5249" s="6"/>
      <c r="C5249" s="9"/>
    </row>
    <row r="5250" ht="15.75" customHeight="1">
      <c r="A5250" s="1"/>
      <c r="B5250" s="6"/>
      <c r="C5250" s="9"/>
    </row>
    <row r="5251" ht="15.75" customHeight="1">
      <c r="A5251" s="1"/>
      <c r="B5251" s="6"/>
      <c r="C5251" s="9"/>
    </row>
    <row r="5252" ht="15.75" customHeight="1">
      <c r="A5252" s="1"/>
      <c r="B5252" s="6"/>
      <c r="C5252" s="9"/>
    </row>
    <row r="5253" ht="15.75" customHeight="1">
      <c r="A5253" s="1"/>
      <c r="B5253" s="6"/>
      <c r="C5253" s="9"/>
    </row>
    <row r="5254" ht="15.75" customHeight="1">
      <c r="A5254" s="1"/>
      <c r="B5254" s="6"/>
      <c r="C5254" s="9"/>
    </row>
    <row r="5255" ht="15.75" customHeight="1">
      <c r="A5255" s="1"/>
      <c r="B5255" s="6"/>
      <c r="C5255" s="9"/>
    </row>
    <row r="5256" ht="15.75" customHeight="1">
      <c r="A5256" s="1"/>
      <c r="B5256" s="6"/>
      <c r="C5256" s="9"/>
    </row>
    <row r="5257" ht="15.75" customHeight="1">
      <c r="A5257" s="1"/>
      <c r="B5257" s="6"/>
      <c r="C5257" s="9"/>
    </row>
    <row r="5258" ht="15.75" customHeight="1">
      <c r="A5258" s="1"/>
      <c r="B5258" s="6"/>
      <c r="C5258" s="9"/>
    </row>
    <row r="5259" ht="15.75" customHeight="1">
      <c r="A5259" s="1"/>
      <c r="B5259" s="6"/>
      <c r="C5259" s="9"/>
    </row>
    <row r="5260" ht="15.75" customHeight="1">
      <c r="A5260" s="1"/>
      <c r="B5260" s="6"/>
      <c r="C5260" s="9"/>
    </row>
    <row r="5261" ht="15.75" customHeight="1">
      <c r="A5261" s="1"/>
      <c r="B5261" s="6"/>
      <c r="C5261" s="9"/>
    </row>
    <row r="5262" ht="15.75" customHeight="1">
      <c r="A5262" s="1"/>
      <c r="B5262" s="6"/>
      <c r="C5262" s="9"/>
    </row>
    <row r="5263" ht="15.75" customHeight="1">
      <c r="A5263" s="1"/>
      <c r="B5263" s="6"/>
      <c r="C5263" s="9"/>
    </row>
    <row r="5264" ht="15.75" customHeight="1">
      <c r="A5264" s="1"/>
      <c r="B5264" s="6"/>
      <c r="C5264" s="9"/>
    </row>
    <row r="5265" ht="15.75" customHeight="1">
      <c r="A5265" s="1"/>
      <c r="B5265" s="6"/>
      <c r="C5265" s="9"/>
    </row>
    <row r="5266" ht="15.75" customHeight="1">
      <c r="A5266" s="1"/>
      <c r="B5266" s="6"/>
      <c r="C5266" s="9"/>
    </row>
    <row r="5267" ht="15.75" customHeight="1">
      <c r="A5267" s="1"/>
      <c r="B5267" s="6"/>
      <c r="C5267" s="9"/>
    </row>
    <row r="5268" ht="15.75" customHeight="1">
      <c r="A5268" s="1"/>
      <c r="B5268" s="6"/>
      <c r="C5268" s="9"/>
    </row>
    <row r="5269" ht="15.75" customHeight="1">
      <c r="A5269" s="1"/>
      <c r="B5269" s="6"/>
      <c r="C5269" s="9"/>
    </row>
    <row r="5270" ht="15.75" customHeight="1">
      <c r="A5270" s="1"/>
      <c r="B5270" s="6"/>
      <c r="C5270" s="9"/>
    </row>
    <row r="5271" ht="15.75" customHeight="1">
      <c r="A5271" s="1"/>
      <c r="B5271" s="6"/>
      <c r="C5271" s="9"/>
    </row>
    <row r="5272" ht="15.75" customHeight="1">
      <c r="A5272" s="1"/>
      <c r="B5272" s="6"/>
      <c r="C5272" s="9"/>
    </row>
    <row r="5273" ht="15.75" customHeight="1">
      <c r="A5273" s="1"/>
      <c r="B5273" s="6"/>
      <c r="C5273" s="9"/>
    </row>
    <row r="5274" ht="15.75" customHeight="1">
      <c r="A5274" s="1"/>
      <c r="B5274" s="6"/>
      <c r="C5274" s="9"/>
    </row>
    <row r="5275" ht="15.75" customHeight="1">
      <c r="A5275" s="1"/>
      <c r="B5275" s="6"/>
      <c r="C5275" s="9"/>
    </row>
    <row r="5276" ht="15.75" customHeight="1">
      <c r="A5276" s="1"/>
      <c r="B5276" s="6"/>
      <c r="C5276" s="9"/>
    </row>
    <row r="5277" ht="15.75" customHeight="1">
      <c r="A5277" s="1"/>
      <c r="B5277" s="6"/>
      <c r="C5277" s="9"/>
    </row>
    <row r="5278" ht="15.75" customHeight="1">
      <c r="A5278" s="1"/>
      <c r="B5278" s="6"/>
      <c r="C5278" s="9"/>
    </row>
    <row r="5279" ht="15.75" customHeight="1">
      <c r="A5279" s="1"/>
      <c r="B5279" s="6"/>
      <c r="C5279" s="9"/>
    </row>
    <row r="5280" ht="15.75" customHeight="1">
      <c r="A5280" s="1"/>
      <c r="B5280" s="6"/>
      <c r="C5280" s="9"/>
    </row>
    <row r="5281" ht="15.75" customHeight="1">
      <c r="A5281" s="1"/>
      <c r="B5281" s="6"/>
      <c r="C5281" s="9"/>
    </row>
    <row r="5282" ht="15.75" customHeight="1">
      <c r="A5282" s="1"/>
      <c r="B5282" s="6"/>
      <c r="C5282" s="9"/>
    </row>
    <row r="5283" ht="15.75" customHeight="1">
      <c r="A5283" s="1"/>
      <c r="B5283" s="6"/>
      <c r="C5283" s="9"/>
    </row>
    <row r="5284" ht="15.75" customHeight="1">
      <c r="A5284" s="1"/>
      <c r="B5284" s="6"/>
      <c r="C5284" s="9"/>
    </row>
    <row r="5285" ht="15.75" customHeight="1">
      <c r="A5285" s="1"/>
      <c r="B5285" s="6"/>
      <c r="C5285" s="9"/>
    </row>
    <row r="5286" ht="15.75" customHeight="1">
      <c r="A5286" s="1"/>
      <c r="B5286" s="6"/>
      <c r="C5286" s="9"/>
    </row>
    <row r="5287" ht="15.75" customHeight="1">
      <c r="A5287" s="1"/>
      <c r="B5287" s="6"/>
      <c r="C5287" s="9"/>
    </row>
    <row r="5288" ht="15.75" customHeight="1">
      <c r="A5288" s="1"/>
      <c r="B5288" s="6"/>
      <c r="C5288" s="9"/>
    </row>
    <row r="5289" ht="15.75" customHeight="1">
      <c r="A5289" s="1"/>
      <c r="B5289" s="6"/>
      <c r="C5289" s="9"/>
    </row>
    <row r="5290" ht="15.75" customHeight="1">
      <c r="A5290" s="1"/>
      <c r="B5290" s="6"/>
      <c r="C5290" s="9"/>
    </row>
    <row r="5291" ht="15.75" customHeight="1">
      <c r="A5291" s="1"/>
      <c r="B5291" s="6"/>
      <c r="C5291" s="9"/>
    </row>
    <row r="5292" ht="15.75" customHeight="1">
      <c r="A5292" s="1"/>
      <c r="B5292" s="6"/>
      <c r="C5292" s="9"/>
    </row>
    <row r="5293" ht="15.75" customHeight="1">
      <c r="A5293" s="1"/>
      <c r="B5293" s="6"/>
      <c r="C5293" s="9"/>
    </row>
    <row r="5294" ht="15.75" customHeight="1">
      <c r="A5294" s="1"/>
      <c r="B5294" s="6"/>
      <c r="C5294" s="9"/>
    </row>
    <row r="5295" ht="15.75" customHeight="1">
      <c r="A5295" s="1"/>
      <c r="B5295" s="6"/>
      <c r="C5295" s="9"/>
    </row>
    <row r="5296" ht="15.75" customHeight="1">
      <c r="A5296" s="1"/>
      <c r="B5296" s="6"/>
      <c r="C5296" s="9"/>
    </row>
    <row r="5297" ht="15.75" customHeight="1">
      <c r="A5297" s="1"/>
      <c r="B5297" s="6"/>
      <c r="C5297" s="9"/>
    </row>
    <row r="5298" ht="15.75" customHeight="1">
      <c r="A5298" s="1"/>
      <c r="B5298" s="6"/>
      <c r="C5298" s="9"/>
    </row>
    <row r="5299" ht="15.75" customHeight="1">
      <c r="A5299" s="1"/>
      <c r="B5299" s="6"/>
      <c r="C5299" s="9"/>
    </row>
    <row r="5300" ht="15.75" customHeight="1">
      <c r="A5300" s="1"/>
      <c r="B5300" s="6"/>
      <c r="C5300" s="9"/>
    </row>
    <row r="5301" ht="15.75" customHeight="1">
      <c r="A5301" s="1"/>
      <c r="B5301" s="6"/>
      <c r="C5301" s="9"/>
    </row>
    <row r="5302" ht="15.75" customHeight="1">
      <c r="A5302" s="1"/>
      <c r="B5302" s="6"/>
      <c r="C5302" s="9"/>
    </row>
    <row r="5303" ht="15.75" customHeight="1">
      <c r="A5303" s="1"/>
      <c r="B5303" s="6"/>
      <c r="C5303" s="9"/>
    </row>
    <row r="5304" ht="15.75" customHeight="1">
      <c r="A5304" s="1"/>
      <c r="B5304" s="6"/>
      <c r="C5304" s="9"/>
    </row>
    <row r="5305" ht="15.75" customHeight="1">
      <c r="A5305" s="1"/>
      <c r="B5305" s="6"/>
      <c r="C5305" s="9"/>
    </row>
    <row r="5306" ht="15.75" customHeight="1">
      <c r="A5306" s="1"/>
      <c r="B5306" s="6"/>
      <c r="C5306" s="9"/>
    </row>
    <row r="5307" ht="15.75" customHeight="1">
      <c r="A5307" s="1"/>
      <c r="B5307" s="6"/>
      <c r="C5307" s="9"/>
    </row>
    <row r="5308" ht="15.75" customHeight="1">
      <c r="A5308" s="1"/>
      <c r="B5308" s="6"/>
      <c r="C5308" s="9"/>
    </row>
    <row r="5309" ht="15.75" customHeight="1">
      <c r="A5309" s="1"/>
      <c r="B5309" s="6"/>
      <c r="C5309" s="9"/>
    </row>
    <row r="5310" ht="15.75" customHeight="1">
      <c r="A5310" s="1"/>
      <c r="B5310" s="6"/>
      <c r="C5310" s="9"/>
    </row>
    <row r="5311" ht="15.75" customHeight="1">
      <c r="A5311" s="1"/>
      <c r="B5311" s="6"/>
      <c r="C5311" s="9"/>
    </row>
    <row r="5312" ht="15.75" customHeight="1">
      <c r="A5312" s="1"/>
      <c r="B5312" s="6"/>
      <c r="C5312" s="9"/>
    </row>
    <row r="5313" ht="15.75" customHeight="1">
      <c r="A5313" s="1"/>
      <c r="B5313" s="6"/>
      <c r="C5313" s="9"/>
    </row>
    <row r="5314" ht="15.75" customHeight="1">
      <c r="A5314" s="1"/>
      <c r="B5314" s="6"/>
      <c r="C5314" s="9"/>
    </row>
    <row r="5315" ht="15.75" customHeight="1">
      <c r="A5315" s="1"/>
      <c r="B5315" s="6"/>
      <c r="C5315" s="9"/>
    </row>
    <row r="5316" ht="15.75" customHeight="1">
      <c r="A5316" s="1"/>
      <c r="B5316" s="6"/>
      <c r="C5316" s="9"/>
    </row>
    <row r="5317" ht="15.75" customHeight="1">
      <c r="A5317" s="1"/>
      <c r="B5317" s="6"/>
      <c r="C5317" s="9"/>
    </row>
    <row r="5318" ht="15.75" customHeight="1">
      <c r="A5318" s="1"/>
      <c r="B5318" s="6"/>
      <c r="C5318" s="9"/>
    </row>
    <row r="5319" ht="15.75" customHeight="1">
      <c r="A5319" s="1"/>
      <c r="B5319" s="6"/>
      <c r="C5319" s="9"/>
    </row>
    <row r="5320" ht="15.75" customHeight="1">
      <c r="A5320" s="1"/>
      <c r="B5320" s="6"/>
      <c r="C5320" s="9"/>
    </row>
    <row r="5321" ht="15.75" customHeight="1">
      <c r="A5321" s="1"/>
      <c r="B5321" s="6"/>
      <c r="C5321" s="9"/>
    </row>
    <row r="5322" ht="15.75" customHeight="1">
      <c r="A5322" s="1"/>
      <c r="B5322" s="6"/>
      <c r="C5322" s="9"/>
    </row>
    <row r="5323" ht="15.75" customHeight="1">
      <c r="A5323" s="1"/>
      <c r="B5323" s="6"/>
      <c r="C5323" s="9"/>
    </row>
    <row r="5324" ht="15.75" customHeight="1">
      <c r="A5324" s="1"/>
      <c r="B5324" s="6"/>
      <c r="C5324" s="9"/>
    </row>
    <row r="5325" ht="15.75" customHeight="1">
      <c r="A5325" s="1"/>
      <c r="B5325" s="6"/>
      <c r="C5325" s="9"/>
    </row>
    <row r="5326" ht="15.75" customHeight="1">
      <c r="A5326" s="1"/>
      <c r="B5326" s="6"/>
      <c r="C5326" s="9"/>
    </row>
    <row r="5327" ht="15.75" customHeight="1">
      <c r="A5327" s="1"/>
      <c r="B5327" s="6"/>
      <c r="C5327" s="9"/>
    </row>
    <row r="5328" ht="15.75" customHeight="1">
      <c r="A5328" s="1"/>
      <c r="B5328" s="6"/>
      <c r="C5328" s="9"/>
    </row>
    <row r="5329" ht="15.75" customHeight="1">
      <c r="A5329" s="1"/>
      <c r="B5329" s="6"/>
      <c r="C5329" s="9"/>
    </row>
    <row r="5330" ht="15.75" customHeight="1">
      <c r="A5330" s="1"/>
      <c r="B5330" s="6"/>
      <c r="C5330" s="9"/>
    </row>
    <row r="5331" ht="15.75" customHeight="1">
      <c r="A5331" s="1"/>
      <c r="B5331" s="6"/>
      <c r="C5331" s="9"/>
    </row>
    <row r="5332" ht="15.75" customHeight="1">
      <c r="A5332" s="1"/>
      <c r="B5332" s="6"/>
      <c r="C5332" s="9"/>
    </row>
    <row r="5333" ht="15.75" customHeight="1">
      <c r="A5333" s="1"/>
      <c r="B5333" s="6"/>
      <c r="C5333" s="9"/>
    </row>
    <row r="5334" ht="15.75" customHeight="1">
      <c r="A5334" s="1"/>
      <c r="B5334" s="6"/>
      <c r="C5334" s="9"/>
    </row>
    <row r="5335" ht="15.75" customHeight="1">
      <c r="A5335" s="1"/>
      <c r="B5335" s="6"/>
      <c r="C5335" s="9"/>
    </row>
    <row r="5336" ht="15.75" customHeight="1">
      <c r="A5336" s="1"/>
      <c r="B5336" s="6"/>
      <c r="C5336" s="9"/>
    </row>
    <row r="5337" ht="15.75" customHeight="1">
      <c r="A5337" s="1"/>
      <c r="B5337" s="6"/>
      <c r="C5337" s="9"/>
    </row>
    <row r="5338" ht="15.75" customHeight="1">
      <c r="A5338" s="1"/>
      <c r="B5338" s="6"/>
      <c r="C5338" s="9"/>
    </row>
    <row r="5339" ht="15.75" customHeight="1">
      <c r="A5339" s="1"/>
      <c r="B5339" s="6"/>
      <c r="C5339" s="9"/>
    </row>
    <row r="5340" ht="15.75" customHeight="1">
      <c r="A5340" s="1"/>
      <c r="B5340" s="6"/>
      <c r="C5340" s="9"/>
    </row>
    <row r="5341" ht="15.75" customHeight="1">
      <c r="A5341" s="1"/>
      <c r="B5341" s="6"/>
      <c r="C5341" s="9"/>
    </row>
    <row r="5342" ht="15.75" customHeight="1">
      <c r="A5342" s="1"/>
      <c r="B5342" s="6"/>
      <c r="C5342" s="9"/>
    </row>
    <row r="5343" ht="15.75" customHeight="1">
      <c r="A5343" s="1"/>
      <c r="B5343" s="6"/>
      <c r="C5343" s="9"/>
    </row>
    <row r="5344" ht="15.75" customHeight="1">
      <c r="A5344" s="1"/>
      <c r="B5344" s="6"/>
      <c r="C5344" s="9"/>
    </row>
    <row r="5345" ht="15.75" customHeight="1">
      <c r="A5345" s="1"/>
      <c r="B5345" s="6"/>
      <c r="C5345" s="9"/>
    </row>
    <row r="5346" ht="15.75" customHeight="1">
      <c r="A5346" s="1"/>
      <c r="B5346" s="6"/>
      <c r="C5346" s="9"/>
    </row>
    <row r="5347" ht="15.75" customHeight="1">
      <c r="A5347" s="1"/>
      <c r="B5347" s="6"/>
      <c r="C5347" s="9"/>
    </row>
    <row r="5348" ht="15.75" customHeight="1">
      <c r="A5348" s="1"/>
      <c r="B5348" s="6"/>
      <c r="C5348" s="9"/>
    </row>
    <row r="5349" ht="15.75" customHeight="1">
      <c r="A5349" s="1"/>
      <c r="B5349" s="6"/>
      <c r="C5349" s="9"/>
    </row>
    <row r="5350" ht="15.75" customHeight="1">
      <c r="A5350" s="1"/>
      <c r="B5350" s="6"/>
      <c r="C5350" s="9"/>
    </row>
    <row r="5351" ht="15.75" customHeight="1">
      <c r="A5351" s="1"/>
      <c r="B5351" s="6"/>
      <c r="C5351" s="9"/>
    </row>
    <row r="5352" ht="15.75" customHeight="1">
      <c r="A5352" s="1"/>
      <c r="B5352" s="6"/>
      <c r="C5352" s="9"/>
    </row>
    <row r="5353" ht="15.75" customHeight="1">
      <c r="A5353" s="1"/>
      <c r="B5353" s="6"/>
      <c r="C5353" s="9"/>
    </row>
    <row r="5354" ht="15.75" customHeight="1">
      <c r="A5354" s="1"/>
      <c r="B5354" s="6"/>
      <c r="C5354" s="9"/>
    </row>
    <row r="5355" ht="15.75" customHeight="1">
      <c r="A5355" s="1"/>
      <c r="B5355" s="6"/>
      <c r="C5355" s="9"/>
    </row>
    <row r="5356" ht="15.75" customHeight="1">
      <c r="A5356" s="1"/>
      <c r="B5356" s="6"/>
      <c r="C5356" s="9"/>
    </row>
    <row r="5357" ht="15.75" customHeight="1">
      <c r="A5357" s="1"/>
      <c r="B5357" s="6"/>
      <c r="C5357" s="9"/>
    </row>
    <row r="5358" ht="15.75" customHeight="1">
      <c r="A5358" s="1"/>
      <c r="B5358" s="6"/>
      <c r="C5358" s="9"/>
    </row>
    <row r="5359" ht="15.75" customHeight="1">
      <c r="A5359" s="1"/>
      <c r="B5359" s="6"/>
      <c r="C5359" s="9"/>
    </row>
    <row r="5360" ht="15.75" customHeight="1">
      <c r="A5360" s="1"/>
      <c r="B5360" s="6"/>
      <c r="C5360" s="9"/>
    </row>
    <row r="5361" ht="15.75" customHeight="1">
      <c r="A5361" s="1"/>
      <c r="B5361" s="6"/>
      <c r="C5361" s="9"/>
    </row>
    <row r="5362" ht="15.75" customHeight="1">
      <c r="A5362" s="1"/>
      <c r="B5362" s="6"/>
      <c r="C5362" s="9"/>
    </row>
    <row r="5363" ht="15.75" customHeight="1">
      <c r="A5363" s="1"/>
      <c r="B5363" s="6"/>
      <c r="C5363" s="9"/>
    </row>
    <row r="5364" ht="15.75" customHeight="1">
      <c r="A5364" s="1"/>
      <c r="B5364" s="6"/>
      <c r="C5364" s="9"/>
    </row>
    <row r="5365" ht="15.75" customHeight="1">
      <c r="A5365" s="1"/>
      <c r="B5365" s="6"/>
      <c r="C5365" s="9"/>
    </row>
    <row r="5366" ht="15.75" customHeight="1">
      <c r="A5366" s="1"/>
      <c r="B5366" s="6"/>
      <c r="C5366" s="9"/>
    </row>
    <row r="5367" ht="15.75" customHeight="1">
      <c r="A5367" s="1"/>
      <c r="B5367" s="6"/>
      <c r="C5367" s="9"/>
    </row>
    <row r="5368" ht="15.75" customHeight="1">
      <c r="A5368" s="1"/>
      <c r="B5368" s="6"/>
      <c r="C5368" s="9"/>
    </row>
    <row r="5369" ht="15.75" customHeight="1">
      <c r="A5369" s="1"/>
      <c r="B5369" s="6"/>
      <c r="C5369" s="9"/>
    </row>
    <row r="5370" ht="15.75" customHeight="1">
      <c r="A5370" s="1"/>
      <c r="B5370" s="6"/>
      <c r="C5370" s="9"/>
    </row>
    <row r="5371" ht="15.75" customHeight="1">
      <c r="A5371" s="1"/>
      <c r="B5371" s="6"/>
      <c r="C5371" s="9"/>
    </row>
    <row r="5372" ht="15.75" customHeight="1">
      <c r="A5372" s="1"/>
      <c r="B5372" s="6"/>
      <c r="C5372" s="9"/>
    </row>
    <row r="5373" ht="15.75" customHeight="1">
      <c r="A5373" s="1"/>
      <c r="B5373" s="6"/>
      <c r="C5373" s="9"/>
    </row>
    <row r="5374" ht="15.75" customHeight="1">
      <c r="A5374" s="1"/>
      <c r="B5374" s="6"/>
      <c r="C5374" s="9"/>
    </row>
    <row r="5375" ht="15.75" customHeight="1">
      <c r="A5375" s="1"/>
      <c r="B5375" s="6"/>
      <c r="C5375" s="9"/>
    </row>
    <row r="5376" ht="15.75" customHeight="1">
      <c r="A5376" s="1"/>
      <c r="B5376" s="6"/>
      <c r="C5376" s="9"/>
    </row>
    <row r="5377" ht="15.75" customHeight="1">
      <c r="A5377" s="1"/>
      <c r="B5377" s="6"/>
      <c r="C5377" s="9"/>
    </row>
    <row r="5378" ht="15.75" customHeight="1">
      <c r="A5378" s="1"/>
      <c r="B5378" s="6"/>
      <c r="C5378" s="9"/>
    </row>
    <row r="5379" ht="15.75" customHeight="1">
      <c r="A5379" s="1"/>
      <c r="B5379" s="6"/>
      <c r="C5379" s="9"/>
    </row>
    <row r="5380" ht="15.75" customHeight="1">
      <c r="A5380" s="1"/>
      <c r="B5380" s="6"/>
      <c r="C5380" s="9"/>
    </row>
    <row r="5381" ht="15.75" customHeight="1">
      <c r="A5381" s="1"/>
      <c r="B5381" s="6"/>
      <c r="C5381" s="9"/>
    </row>
    <row r="5382" ht="15.75" customHeight="1">
      <c r="A5382" s="1"/>
      <c r="B5382" s="6"/>
      <c r="C5382" s="9"/>
    </row>
    <row r="5383" ht="15.75" customHeight="1">
      <c r="A5383" s="1"/>
      <c r="B5383" s="6"/>
      <c r="C5383" s="9"/>
    </row>
    <row r="5384" ht="15.75" customHeight="1">
      <c r="A5384" s="1"/>
      <c r="B5384" s="6"/>
      <c r="C5384" s="9"/>
    </row>
    <row r="5385" ht="15.75" customHeight="1">
      <c r="A5385" s="1"/>
      <c r="B5385" s="6"/>
      <c r="C5385" s="9"/>
    </row>
    <row r="5386" ht="15.75" customHeight="1">
      <c r="A5386" s="1"/>
      <c r="B5386" s="6"/>
      <c r="C5386" s="9"/>
    </row>
    <row r="5387" ht="15.75" customHeight="1">
      <c r="A5387" s="1"/>
      <c r="B5387" s="6"/>
      <c r="C5387" s="9"/>
    </row>
    <row r="5388" ht="15.75" customHeight="1">
      <c r="A5388" s="1"/>
      <c r="B5388" s="6"/>
      <c r="C5388" s="9"/>
    </row>
    <row r="5389" ht="15.75" customHeight="1">
      <c r="A5389" s="1"/>
      <c r="B5389" s="6"/>
      <c r="C5389" s="9"/>
    </row>
    <row r="5390" ht="15.75" customHeight="1">
      <c r="A5390" s="1"/>
      <c r="B5390" s="6"/>
      <c r="C5390" s="9"/>
    </row>
    <row r="5391" ht="15.75" customHeight="1">
      <c r="A5391" s="1"/>
      <c r="B5391" s="6"/>
      <c r="C5391" s="9"/>
    </row>
    <row r="5392" ht="15.75" customHeight="1">
      <c r="A5392" s="1"/>
      <c r="B5392" s="6"/>
      <c r="C5392" s="9"/>
    </row>
    <row r="5393" ht="15.75" customHeight="1">
      <c r="A5393" s="1"/>
      <c r="B5393" s="6"/>
      <c r="C5393" s="9"/>
    </row>
    <row r="5394" ht="15.75" customHeight="1">
      <c r="A5394" s="1"/>
      <c r="B5394" s="6"/>
      <c r="C5394" s="9"/>
    </row>
    <row r="5395" ht="15.75" customHeight="1">
      <c r="A5395" s="1"/>
      <c r="B5395" s="6"/>
      <c r="C5395" s="9"/>
    </row>
    <row r="5396" ht="15.75" customHeight="1">
      <c r="A5396" s="1"/>
      <c r="B5396" s="6"/>
      <c r="C5396" s="9"/>
    </row>
    <row r="5397" ht="15.75" customHeight="1">
      <c r="A5397" s="1"/>
      <c r="B5397" s="6"/>
      <c r="C5397" s="9"/>
    </row>
    <row r="5398" ht="15.75" customHeight="1">
      <c r="A5398" s="1"/>
      <c r="B5398" s="6"/>
      <c r="C5398" s="9"/>
    </row>
    <row r="5399" ht="15.75" customHeight="1">
      <c r="A5399" s="1"/>
      <c r="B5399" s="6"/>
      <c r="C5399" s="9"/>
    </row>
    <row r="5400" ht="15.75" customHeight="1">
      <c r="A5400" s="1"/>
      <c r="B5400" s="6"/>
      <c r="C5400" s="9"/>
    </row>
    <row r="5401" ht="15.75" customHeight="1">
      <c r="A5401" s="1"/>
      <c r="B5401" s="6"/>
      <c r="C5401" s="9"/>
    </row>
    <row r="5402" ht="15.75" customHeight="1">
      <c r="A5402" s="1"/>
      <c r="B5402" s="6"/>
      <c r="C5402" s="9"/>
    </row>
    <row r="5403" ht="15.75" customHeight="1">
      <c r="A5403" s="1"/>
      <c r="B5403" s="6"/>
      <c r="C5403" s="9"/>
    </row>
    <row r="5404" ht="15.75" customHeight="1">
      <c r="A5404" s="1"/>
      <c r="B5404" s="6"/>
      <c r="C5404" s="9"/>
    </row>
    <row r="5405" ht="15.75" customHeight="1">
      <c r="A5405" s="1"/>
      <c r="B5405" s="6"/>
      <c r="C5405" s="9"/>
    </row>
    <row r="5406" ht="15.75" customHeight="1">
      <c r="A5406" s="1"/>
      <c r="B5406" s="6"/>
      <c r="C5406" s="9"/>
    </row>
    <row r="5407" ht="15.75" customHeight="1">
      <c r="A5407" s="1"/>
      <c r="B5407" s="6"/>
      <c r="C5407" s="9"/>
    </row>
    <row r="5408" ht="15.75" customHeight="1">
      <c r="A5408" s="1"/>
      <c r="B5408" s="6"/>
      <c r="C5408" s="9"/>
    </row>
    <row r="5409" ht="15.75" customHeight="1">
      <c r="A5409" s="1"/>
      <c r="B5409" s="6"/>
      <c r="C5409" s="9"/>
    </row>
    <row r="5410" ht="15.75" customHeight="1">
      <c r="A5410" s="1"/>
      <c r="B5410" s="6"/>
      <c r="C5410" s="9"/>
    </row>
    <row r="5411" ht="15.75" customHeight="1">
      <c r="A5411" s="1"/>
      <c r="B5411" s="6"/>
      <c r="C5411" s="9"/>
    </row>
    <row r="5412" ht="15.75" customHeight="1">
      <c r="A5412" s="1"/>
      <c r="B5412" s="6"/>
      <c r="C5412" s="9"/>
    </row>
    <row r="5413" ht="15.75" customHeight="1">
      <c r="A5413" s="1"/>
      <c r="B5413" s="6"/>
      <c r="C5413" s="9"/>
    </row>
    <row r="5414" ht="15.75" customHeight="1">
      <c r="A5414" s="1"/>
      <c r="B5414" s="6"/>
      <c r="C5414" s="9"/>
    </row>
    <row r="5415" ht="15.75" customHeight="1">
      <c r="A5415" s="1"/>
      <c r="B5415" s="6"/>
      <c r="C5415" s="9"/>
    </row>
    <row r="5416" ht="15.75" customHeight="1">
      <c r="A5416" s="1"/>
      <c r="B5416" s="6"/>
      <c r="C5416" s="9"/>
    </row>
    <row r="5417" ht="15.75" customHeight="1">
      <c r="A5417" s="1"/>
      <c r="B5417" s="6"/>
      <c r="C5417" s="9"/>
    </row>
    <row r="5418" ht="15.75" customHeight="1">
      <c r="A5418" s="1"/>
      <c r="B5418" s="6"/>
      <c r="C5418" s="9"/>
    </row>
    <row r="5419" ht="15.75" customHeight="1">
      <c r="A5419" s="1"/>
      <c r="B5419" s="6"/>
      <c r="C5419" s="9"/>
    </row>
    <row r="5420" ht="15.75" customHeight="1">
      <c r="A5420" s="1"/>
      <c r="B5420" s="6"/>
      <c r="C5420" s="9"/>
    </row>
    <row r="5421" ht="15.75" customHeight="1">
      <c r="A5421" s="1"/>
      <c r="B5421" s="6"/>
      <c r="C5421" s="9"/>
    </row>
    <row r="5422" ht="15.75" customHeight="1">
      <c r="A5422" s="1"/>
      <c r="B5422" s="6"/>
      <c r="C5422" s="9"/>
    </row>
    <row r="5423" ht="15.75" customHeight="1">
      <c r="A5423" s="1"/>
      <c r="B5423" s="6"/>
      <c r="C5423" s="9"/>
    </row>
    <row r="5424" ht="15.75" customHeight="1">
      <c r="A5424" s="1"/>
      <c r="B5424" s="6"/>
      <c r="C5424" s="9"/>
    </row>
    <row r="5425" ht="15.75" customHeight="1">
      <c r="A5425" s="1"/>
      <c r="B5425" s="6"/>
      <c r="C5425" s="9"/>
    </row>
    <row r="5426" ht="15.75" customHeight="1">
      <c r="A5426" s="1"/>
      <c r="B5426" s="6"/>
      <c r="C5426" s="9"/>
    </row>
    <row r="5427" ht="15.75" customHeight="1">
      <c r="A5427" s="1"/>
      <c r="B5427" s="6"/>
      <c r="C5427" s="9"/>
    </row>
    <row r="5428" ht="15.75" customHeight="1">
      <c r="A5428" s="1"/>
      <c r="B5428" s="6"/>
      <c r="C5428" s="9"/>
    </row>
    <row r="5429" ht="15.75" customHeight="1">
      <c r="A5429" s="1"/>
      <c r="B5429" s="6"/>
      <c r="C5429" s="9"/>
    </row>
    <row r="5430" ht="15.75" customHeight="1">
      <c r="A5430" s="1"/>
      <c r="B5430" s="6"/>
      <c r="C5430" s="9"/>
    </row>
    <row r="5431" ht="15.75" customHeight="1">
      <c r="A5431" s="1"/>
      <c r="B5431" s="6"/>
      <c r="C5431" s="9"/>
    </row>
    <row r="5432" ht="15.75" customHeight="1">
      <c r="A5432" s="1"/>
      <c r="B5432" s="6"/>
      <c r="C5432" s="9"/>
    </row>
    <row r="5433" ht="15.75" customHeight="1">
      <c r="A5433" s="1"/>
      <c r="B5433" s="6"/>
      <c r="C5433" s="9"/>
    </row>
    <row r="5434" ht="15.75" customHeight="1">
      <c r="A5434" s="1"/>
      <c r="B5434" s="6"/>
      <c r="C5434" s="9"/>
    </row>
    <row r="5435" ht="15.75" customHeight="1">
      <c r="A5435" s="1"/>
      <c r="B5435" s="6"/>
      <c r="C5435" s="9"/>
    </row>
    <row r="5436" ht="15.75" customHeight="1">
      <c r="A5436" s="1"/>
      <c r="B5436" s="6"/>
      <c r="C5436" s="9"/>
    </row>
    <row r="5437" ht="15.75" customHeight="1">
      <c r="A5437" s="1"/>
      <c r="B5437" s="6"/>
      <c r="C5437" s="9"/>
    </row>
    <row r="5438" ht="15.75" customHeight="1">
      <c r="A5438" s="1"/>
      <c r="B5438" s="6"/>
      <c r="C5438" s="9"/>
    </row>
    <row r="5439" ht="15.75" customHeight="1">
      <c r="A5439" s="1"/>
      <c r="B5439" s="6"/>
      <c r="C5439" s="9"/>
    </row>
    <row r="5440" ht="15.75" customHeight="1">
      <c r="A5440" s="1"/>
      <c r="B5440" s="6"/>
      <c r="C5440" s="9"/>
    </row>
    <row r="5441" ht="15.75" customHeight="1">
      <c r="A5441" s="1"/>
      <c r="B5441" s="6"/>
      <c r="C5441" s="9"/>
    </row>
    <row r="5442" ht="15.75" customHeight="1">
      <c r="A5442" s="1"/>
      <c r="B5442" s="6"/>
      <c r="C5442" s="9"/>
    </row>
    <row r="5443" ht="15.75" customHeight="1">
      <c r="A5443" s="1"/>
      <c r="B5443" s="6"/>
      <c r="C5443" s="9"/>
    </row>
    <row r="5444" ht="15.75" customHeight="1">
      <c r="A5444" s="1"/>
      <c r="B5444" s="6"/>
      <c r="C5444" s="9"/>
    </row>
    <row r="5445" ht="15.75" customHeight="1">
      <c r="A5445" s="1"/>
      <c r="B5445" s="6"/>
      <c r="C5445" s="9"/>
    </row>
    <row r="5446" ht="15.75" customHeight="1">
      <c r="A5446" s="1"/>
      <c r="B5446" s="6"/>
      <c r="C5446" s="9"/>
    </row>
    <row r="5447" ht="15.75" customHeight="1">
      <c r="A5447" s="1"/>
      <c r="B5447" s="6"/>
      <c r="C5447" s="9"/>
    </row>
    <row r="5448" ht="15.75" customHeight="1">
      <c r="A5448" s="1"/>
      <c r="B5448" s="6"/>
      <c r="C5448" s="9"/>
    </row>
    <row r="5449" ht="15.75" customHeight="1">
      <c r="A5449" s="1"/>
      <c r="B5449" s="6"/>
      <c r="C5449" s="9"/>
    </row>
    <row r="5450" ht="15.75" customHeight="1">
      <c r="A5450" s="1"/>
      <c r="B5450" s="6"/>
      <c r="C5450" s="9"/>
    </row>
    <row r="5451" ht="15.75" customHeight="1">
      <c r="A5451" s="1"/>
      <c r="B5451" s="6"/>
      <c r="C5451" s="9"/>
    </row>
    <row r="5452" ht="15.75" customHeight="1">
      <c r="A5452" s="1"/>
      <c r="B5452" s="6"/>
      <c r="C5452" s="9"/>
    </row>
    <row r="5453" ht="15.75" customHeight="1">
      <c r="A5453" s="1"/>
      <c r="B5453" s="6"/>
      <c r="C5453" s="9"/>
    </row>
    <row r="5454" ht="15.75" customHeight="1">
      <c r="A5454" s="1"/>
      <c r="B5454" s="6"/>
      <c r="C5454" s="9"/>
    </row>
    <row r="5455" ht="15.75" customHeight="1">
      <c r="A5455" s="1"/>
      <c r="B5455" s="6"/>
      <c r="C5455" s="9"/>
    </row>
    <row r="5456" ht="15.75" customHeight="1">
      <c r="A5456" s="1"/>
      <c r="B5456" s="6"/>
      <c r="C5456" s="9"/>
    </row>
    <row r="5457" ht="15.75" customHeight="1">
      <c r="A5457" s="1"/>
      <c r="B5457" s="6"/>
      <c r="C5457" s="9"/>
    </row>
    <row r="5458" ht="15.75" customHeight="1">
      <c r="A5458" s="1"/>
      <c r="B5458" s="6"/>
      <c r="C5458" s="9"/>
    </row>
    <row r="5459" ht="15.75" customHeight="1">
      <c r="A5459" s="1"/>
      <c r="B5459" s="6"/>
      <c r="C5459" s="9"/>
    </row>
    <row r="5460" ht="15.75" customHeight="1">
      <c r="A5460" s="1"/>
      <c r="B5460" s="6"/>
      <c r="C5460" s="9"/>
    </row>
    <row r="5461" ht="15.75" customHeight="1">
      <c r="A5461" s="1"/>
      <c r="B5461" s="6"/>
      <c r="C5461" s="9"/>
    </row>
    <row r="5462" ht="15.75" customHeight="1">
      <c r="A5462" s="1"/>
      <c r="B5462" s="6"/>
      <c r="C5462" s="9"/>
    </row>
    <row r="5463" ht="15.75" customHeight="1">
      <c r="A5463" s="1"/>
      <c r="B5463" s="6"/>
      <c r="C5463" s="9"/>
    </row>
    <row r="5464" ht="15.75" customHeight="1">
      <c r="A5464" s="1"/>
      <c r="B5464" s="6"/>
      <c r="C5464" s="9"/>
    </row>
    <row r="5465" ht="15.75" customHeight="1">
      <c r="A5465" s="1"/>
      <c r="B5465" s="6"/>
      <c r="C5465" s="9"/>
    </row>
    <row r="5466" ht="15.75" customHeight="1">
      <c r="A5466" s="1"/>
      <c r="B5466" s="6"/>
      <c r="C5466" s="9"/>
    </row>
    <row r="5467" ht="15.75" customHeight="1">
      <c r="A5467" s="1"/>
      <c r="B5467" s="6"/>
      <c r="C5467" s="9"/>
    </row>
    <row r="5468" ht="15.75" customHeight="1">
      <c r="A5468" s="1"/>
      <c r="B5468" s="6"/>
      <c r="C5468" s="9"/>
    </row>
    <row r="5469" ht="15.75" customHeight="1">
      <c r="A5469" s="1"/>
      <c r="B5469" s="6"/>
      <c r="C5469" s="9"/>
    </row>
    <row r="5470" ht="15.75" customHeight="1">
      <c r="A5470" s="1"/>
      <c r="B5470" s="6"/>
      <c r="C5470" s="9"/>
    </row>
    <row r="5471" ht="15.75" customHeight="1">
      <c r="A5471" s="1"/>
      <c r="B5471" s="6"/>
      <c r="C5471" s="9"/>
    </row>
    <row r="5472" ht="15.75" customHeight="1">
      <c r="A5472" s="1"/>
      <c r="B5472" s="6"/>
      <c r="C5472" s="9"/>
    </row>
    <row r="5473" ht="15.75" customHeight="1">
      <c r="A5473" s="1"/>
      <c r="B5473" s="6"/>
      <c r="C5473" s="9"/>
    </row>
    <row r="5474" ht="15.75" customHeight="1">
      <c r="A5474" s="1"/>
      <c r="B5474" s="6"/>
      <c r="C5474" s="9"/>
    </row>
    <row r="5475" ht="15.75" customHeight="1">
      <c r="A5475" s="1"/>
      <c r="B5475" s="6"/>
      <c r="C5475" s="9"/>
    </row>
    <row r="5476" ht="15.75" customHeight="1">
      <c r="A5476" s="1"/>
      <c r="B5476" s="6"/>
      <c r="C5476" s="9"/>
    </row>
    <row r="5477" ht="15.75" customHeight="1">
      <c r="A5477" s="1"/>
      <c r="B5477" s="6"/>
      <c r="C5477" s="9"/>
    </row>
    <row r="5478" ht="15.75" customHeight="1">
      <c r="A5478" s="1"/>
      <c r="B5478" s="6"/>
      <c r="C5478" s="9"/>
    </row>
    <row r="5479" ht="15.75" customHeight="1">
      <c r="A5479" s="1"/>
      <c r="B5479" s="6"/>
      <c r="C5479" s="9"/>
    </row>
    <row r="5480" ht="15.75" customHeight="1">
      <c r="A5480" s="1"/>
      <c r="B5480" s="6"/>
      <c r="C5480" s="9"/>
    </row>
    <row r="5481" ht="15.75" customHeight="1">
      <c r="A5481" s="1"/>
      <c r="B5481" s="6"/>
      <c r="C5481" s="9"/>
    </row>
    <row r="5482" ht="15.75" customHeight="1">
      <c r="A5482" s="1"/>
      <c r="B5482" s="6"/>
      <c r="C5482" s="9"/>
    </row>
    <row r="5483" ht="15.75" customHeight="1">
      <c r="A5483" s="1"/>
      <c r="B5483" s="6"/>
      <c r="C5483" s="9"/>
    </row>
    <row r="5484" ht="15.75" customHeight="1">
      <c r="A5484" s="1"/>
      <c r="B5484" s="6"/>
      <c r="C5484" s="9"/>
    </row>
    <row r="5485" ht="15.75" customHeight="1">
      <c r="A5485" s="1"/>
      <c r="B5485" s="6"/>
      <c r="C5485" s="9"/>
    </row>
    <row r="5486" ht="15.75" customHeight="1">
      <c r="A5486" s="1"/>
      <c r="B5486" s="6"/>
      <c r="C5486" s="9"/>
    </row>
    <row r="5487" ht="15.75" customHeight="1">
      <c r="A5487" s="1"/>
      <c r="B5487" s="6"/>
      <c r="C5487" s="9"/>
    </row>
    <row r="5488" ht="15.75" customHeight="1">
      <c r="A5488" s="1"/>
      <c r="B5488" s="6"/>
      <c r="C5488" s="9"/>
    </row>
    <row r="5489" ht="15.75" customHeight="1">
      <c r="A5489" s="1"/>
      <c r="B5489" s="6"/>
      <c r="C5489" s="9"/>
    </row>
    <row r="5490" ht="15.75" customHeight="1">
      <c r="A5490" s="1"/>
      <c r="B5490" s="6"/>
      <c r="C5490" s="9"/>
    </row>
    <row r="5491" ht="15.75" customHeight="1">
      <c r="A5491" s="1"/>
      <c r="B5491" s="6"/>
      <c r="C5491" s="9"/>
    </row>
    <row r="5492" ht="15.75" customHeight="1">
      <c r="A5492" s="1"/>
      <c r="B5492" s="6"/>
      <c r="C5492" s="9"/>
    </row>
    <row r="5493" ht="15.75" customHeight="1">
      <c r="A5493" s="1"/>
      <c r="B5493" s="6"/>
      <c r="C5493" s="9"/>
    </row>
    <row r="5494" ht="15.75" customHeight="1">
      <c r="A5494" s="1"/>
      <c r="B5494" s="6"/>
      <c r="C5494" s="9"/>
    </row>
    <row r="5495" ht="15.75" customHeight="1">
      <c r="A5495" s="1"/>
      <c r="B5495" s="6"/>
      <c r="C5495" s="9"/>
    </row>
    <row r="5496" ht="15.75" customHeight="1">
      <c r="A5496" s="1"/>
      <c r="B5496" s="6"/>
      <c r="C5496" s="9"/>
    </row>
    <row r="5497" ht="15.75" customHeight="1">
      <c r="A5497" s="1"/>
      <c r="B5497" s="6"/>
      <c r="C5497" s="9"/>
    </row>
    <row r="5498" ht="15.75" customHeight="1">
      <c r="A5498" s="1"/>
      <c r="B5498" s="6"/>
      <c r="C5498" s="9"/>
    </row>
    <row r="5499" ht="15.75" customHeight="1">
      <c r="A5499" s="1"/>
      <c r="B5499" s="6"/>
      <c r="C5499" s="9"/>
    </row>
    <row r="5500" ht="15.75" customHeight="1">
      <c r="A5500" s="1"/>
      <c r="B5500" s="6"/>
      <c r="C5500" s="9"/>
    </row>
    <row r="5501" ht="15.75" customHeight="1">
      <c r="A5501" s="1"/>
      <c r="B5501" s="6"/>
      <c r="C5501" s="9"/>
    </row>
    <row r="5502" ht="15.75" customHeight="1">
      <c r="A5502" s="1"/>
      <c r="B5502" s="6"/>
      <c r="C5502" s="9"/>
    </row>
    <row r="5503" ht="15.75" customHeight="1">
      <c r="A5503" s="1"/>
      <c r="B5503" s="6"/>
      <c r="C5503" s="9"/>
    </row>
    <row r="5504" ht="15.75" customHeight="1">
      <c r="A5504" s="1"/>
      <c r="B5504" s="6"/>
      <c r="C5504" s="9"/>
    </row>
    <row r="5505" ht="15.75" customHeight="1">
      <c r="A5505" s="1"/>
      <c r="B5505" s="6"/>
      <c r="C5505" s="9"/>
    </row>
    <row r="5506" ht="15.75" customHeight="1">
      <c r="A5506" s="1"/>
      <c r="B5506" s="6"/>
      <c r="C5506" s="9"/>
    </row>
    <row r="5507" ht="15.75" customHeight="1">
      <c r="A5507" s="1"/>
      <c r="B5507" s="6"/>
      <c r="C5507" s="9"/>
    </row>
    <row r="5508" ht="15.75" customHeight="1">
      <c r="A5508" s="1"/>
      <c r="B5508" s="6"/>
      <c r="C5508" s="9"/>
    </row>
    <row r="5509" ht="15.75" customHeight="1">
      <c r="A5509" s="1"/>
      <c r="B5509" s="6"/>
      <c r="C5509" s="9"/>
    </row>
    <row r="5510" ht="15.75" customHeight="1">
      <c r="A5510" s="1"/>
      <c r="B5510" s="6"/>
      <c r="C5510" s="9"/>
    </row>
    <row r="5511" ht="15.75" customHeight="1">
      <c r="A5511" s="1"/>
      <c r="B5511" s="6"/>
      <c r="C5511" s="9"/>
    </row>
    <row r="5512" ht="15.75" customHeight="1">
      <c r="A5512" s="1"/>
      <c r="B5512" s="6"/>
      <c r="C5512" s="9"/>
    </row>
    <row r="5513" ht="15.75" customHeight="1">
      <c r="A5513" s="1"/>
      <c r="B5513" s="6"/>
      <c r="C5513" s="9"/>
    </row>
    <row r="5514" ht="15.75" customHeight="1">
      <c r="A5514" s="1"/>
      <c r="B5514" s="6"/>
      <c r="C5514" s="9"/>
    </row>
    <row r="5515" ht="15.75" customHeight="1">
      <c r="A5515" s="1"/>
      <c r="B5515" s="6"/>
      <c r="C5515" s="9"/>
    </row>
    <row r="5516" ht="15.75" customHeight="1">
      <c r="A5516" s="1"/>
      <c r="B5516" s="6"/>
      <c r="C5516" s="9"/>
    </row>
    <row r="5517" ht="15.75" customHeight="1">
      <c r="A5517" s="1"/>
      <c r="B5517" s="6"/>
      <c r="C5517" s="9"/>
    </row>
    <row r="5518" ht="15.75" customHeight="1">
      <c r="A5518" s="1"/>
      <c r="B5518" s="6"/>
      <c r="C5518" s="9"/>
    </row>
    <row r="5519" ht="15.75" customHeight="1">
      <c r="A5519" s="1"/>
      <c r="B5519" s="6"/>
      <c r="C5519" s="9"/>
    </row>
    <row r="5520" ht="15.75" customHeight="1">
      <c r="A5520" s="1"/>
      <c r="B5520" s="6"/>
      <c r="C5520" s="9"/>
    </row>
    <row r="5521" ht="15.75" customHeight="1">
      <c r="A5521" s="1"/>
      <c r="B5521" s="6"/>
      <c r="C5521" s="9"/>
    </row>
    <row r="5522" ht="15.75" customHeight="1">
      <c r="A5522" s="1"/>
      <c r="B5522" s="6"/>
      <c r="C5522" s="9"/>
    </row>
    <row r="5523" ht="15.75" customHeight="1">
      <c r="A5523" s="1"/>
      <c r="B5523" s="6"/>
      <c r="C5523" s="9"/>
    </row>
    <row r="5524" ht="15.75" customHeight="1">
      <c r="A5524" s="1"/>
      <c r="B5524" s="6"/>
      <c r="C5524" s="9"/>
    </row>
    <row r="5525" ht="15.75" customHeight="1">
      <c r="A5525" s="1"/>
      <c r="B5525" s="6"/>
      <c r="C5525" s="9"/>
    </row>
    <row r="5526" ht="15.75" customHeight="1">
      <c r="A5526" s="1"/>
      <c r="B5526" s="6"/>
      <c r="C5526" s="9"/>
    </row>
    <row r="5527" ht="15.75" customHeight="1">
      <c r="A5527" s="1"/>
      <c r="B5527" s="6"/>
      <c r="C5527" s="9"/>
    </row>
    <row r="5528" ht="15.75" customHeight="1">
      <c r="A5528" s="1"/>
      <c r="B5528" s="6"/>
      <c r="C5528" s="9"/>
    </row>
    <row r="5529" ht="15.75" customHeight="1">
      <c r="A5529" s="1"/>
      <c r="B5529" s="6"/>
      <c r="C5529" s="9"/>
    </row>
    <row r="5530" ht="15.75" customHeight="1">
      <c r="A5530" s="1"/>
      <c r="B5530" s="6"/>
      <c r="C5530" s="9"/>
    </row>
    <row r="5531" ht="15.75" customHeight="1">
      <c r="A5531" s="1"/>
      <c r="B5531" s="6"/>
      <c r="C5531" s="9"/>
    </row>
    <row r="5532" ht="15.75" customHeight="1">
      <c r="A5532" s="1"/>
      <c r="B5532" s="6"/>
      <c r="C5532" s="9"/>
    </row>
    <row r="5533" ht="15.75" customHeight="1">
      <c r="A5533" s="1"/>
      <c r="B5533" s="6"/>
      <c r="C5533" s="9"/>
    </row>
    <row r="5534" ht="15.75" customHeight="1">
      <c r="A5534" s="1"/>
      <c r="B5534" s="6"/>
      <c r="C5534" s="9"/>
    </row>
    <row r="5535" ht="15.75" customHeight="1">
      <c r="A5535" s="1"/>
      <c r="B5535" s="6"/>
      <c r="C5535" s="9"/>
    </row>
    <row r="5536" ht="15.75" customHeight="1">
      <c r="A5536" s="1"/>
      <c r="B5536" s="6"/>
      <c r="C5536" s="9"/>
    </row>
    <row r="5537" ht="15.75" customHeight="1">
      <c r="A5537" s="1"/>
      <c r="B5537" s="6"/>
      <c r="C5537" s="9"/>
    </row>
    <row r="5538" ht="15.75" customHeight="1">
      <c r="A5538" s="1"/>
      <c r="B5538" s="6"/>
      <c r="C5538" s="9"/>
    </row>
    <row r="5539" ht="15.75" customHeight="1">
      <c r="A5539" s="1"/>
      <c r="B5539" s="6"/>
      <c r="C5539" s="9"/>
    </row>
    <row r="5540" ht="15.75" customHeight="1">
      <c r="A5540" s="1"/>
      <c r="B5540" s="6"/>
      <c r="C5540" s="9"/>
    </row>
    <row r="5541" ht="15.75" customHeight="1">
      <c r="A5541" s="1"/>
      <c r="B5541" s="6"/>
      <c r="C5541" s="9"/>
    </row>
    <row r="5542" ht="15.75" customHeight="1">
      <c r="A5542" s="1"/>
      <c r="B5542" s="6"/>
      <c r="C5542" s="9"/>
    </row>
    <row r="5543" ht="15.75" customHeight="1">
      <c r="A5543" s="1"/>
      <c r="B5543" s="6"/>
      <c r="C5543" s="9"/>
    </row>
    <row r="5544" ht="15.75" customHeight="1">
      <c r="A5544" s="1"/>
      <c r="B5544" s="6"/>
      <c r="C5544" s="9"/>
    </row>
    <row r="5545" ht="15.75" customHeight="1">
      <c r="A5545" s="1"/>
      <c r="B5545" s="6"/>
      <c r="C5545" s="9"/>
    </row>
    <row r="5546" ht="15.75" customHeight="1">
      <c r="A5546" s="1"/>
      <c r="B5546" s="6"/>
      <c r="C5546" s="9"/>
    </row>
    <row r="5547" ht="15.75" customHeight="1">
      <c r="A5547" s="1"/>
      <c r="B5547" s="6"/>
      <c r="C5547" s="9"/>
    </row>
    <row r="5548" ht="15.75" customHeight="1">
      <c r="A5548" s="1"/>
      <c r="B5548" s="6"/>
      <c r="C5548" s="9"/>
    </row>
    <row r="5549" ht="15.75" customHeight="1">
      <c r="A5549" s="1"/>
      <c r="B5549" s="6"/>
      <c r="C5549" s="9"/>
    </row>
    <row r="5550" ht="15.75" customHeight="1">
      <c r="A5550" s="1"/>
      <c r="B5550" s="6"/>
      <c r="C5550" s="9"/>
    </row>
    <row r="5551" ht="15.75" customHeight="1">
      <c r="A5551" s="1"/>
      <c r="B5551" s="6"/>
      <c r="C5551" s="9"/>
    </row>
    <row r="5552" ht="15.75" customHeight="1">
      <c r="A5552" s="1"/>
      <c r="B5552" s="6"/>
      <c r="C5552" s="9"/>
    </row>
    <row r="5553" ht="15.75" customHeight="1">
      <c r="A5553" s="1"/>
      <c r="B5553" s="6"/>
      <c r="C5553" s="9"/>
    </row>
    <row r="5554" ht="15.75" customHeight="1">
      <c r="A5554" s="1"/>
      <c r="B5554" s="6"/>
      <c r="C5554" s="9"/>
    </row>
    <row r="5555" ht="15.75" customHeight="1">
      <c r="A5555" s="1"/>
      <c r="B5555" s="6"/>
      <c r="C5555" s="9"/>
    </row>
    <row r="5556" ht="15.75" customHeight="1">
      <c r="A5556" s="1"/>
      <c r="B5556" s="6"/>
      <c r="C5556" s="9"/>
    </row>
    <row r="5557" ht="15.75" customHeight="1">
      <c r="A5557" s="1"/>
      <c r="B5557" s="6"/>
      <c r="C5557" s="9"/>
    </row>
    <row r="5558" ht="15.75" customHeight="1">
      <c r="A5558" s="1"/>
      <c r="B5558" s="6"/>
      <c r="C5558" s="9"/>
    </row>
    <row r="5559" ht="15.75" customHeight="1">
      <c r="A5559" s="1"/>
      <c r="B5559" s="6"/>
      <c r="C5559" s="9"/>
    </row>
    <row r="5560" ht="15.75" customHeight="1">
      <c r="A5560" s="1"/>
      <c r="B5560" s="6"/>
      <c r="C5560" s="9"/>
    </row>
    <row r="5561" ht="15.75" customHeight="1">
      <c r="A5561" s="1"/>
      <c r="B5561" s="6"/>
      <c r="C5561" s="9"/>
    </row>
    <row r="5562" ht="15.75" customHeight="1">
      <c r="A5562" s="1"/>
      <c r="B5562" s="6"/>
      <c r="C5562" s="9"/>
    </row>
    <row r="5563" ht="15.75" customHeight="1">
      <c r="A5563" s="1"/>
      <c r="B5563" s="6"/>
      <c r="C5563" s="9"/>
    </row>
    <row r="5564" ht="15.75" customHeight="1">
      <c r="A5564" s="1"/>
      <c r="B5564" s="6"/>
      <c r="C5564" s="9"/>
    </row>
    <row r="5565" ht="15.75" customHeight="1">
      <c r="A5565" s="1"/>
      <c r="B5565" s="6"/>
      <c r="C5565" s="9"/>
    </row>
    <row r="5566" ht="15.75" customHeight="1">
      <c r="A5566" s="1"/>
      <c r="B5566" s="6"/>
      <c r="C5566" s="9"/>
    </row>
    <row r="5567" ht="15.75" customHeight="1">
      <c r="A5567" s="1"/>
      <c r="B5567" s="6"/>
      <c r="C5567" s="9"/>
    </row>
    <row r="5568" ht="15.75" customHeight="1">
      <c r="A5568" s="1"/>
      <c r="B5568" s="6"/>
      <c r="C5568" s="9"/>
    </row>
    <row r="5569" ht="15.75" customHeight="1">
      <c r="A5569" s="1"/>
      <c r="B5569" s="6"/>
      <c r="C5569" s="9"/>
    </row>
    <row r="5570" ht="15.75" customHeight="1">
      <c r="A5570" s="1"/>
      <c r="B5570" s="6"/>
      <c r="C5570" s="9"/>
    </row>
    <row r="5571" ht="15.75" customHeight="1">
      <c r="A5571" s="1"/>
      <c r="B5571" s="6"/>
      <c r="C5571" s="9"/>
    </row>
    <row r="5572" ht="15.75" customHeight="1">
      <c r="A5572" s="1"/>
      <c r="B5572" s="6"/>
      <c r="C5572" s="9"/>
    </row>
    <row r="5573" ht="15.75" customHeight="1">
      <c r="A5573" s="1"/>
      <c r="B5573" s="6"/>
      <c r="C5573" s="9"/>
    </row>
    <row r="5574" ht="15.75" customHeight="1">
      <c r="A5574" s="1"/>
      <c r="B5574" s="6"/>
      <c r="C5574" s="9"/>
    </row>
    <row r="5575" ht="15.75" customHeight="1">
      <c r="A5575" s="1"/>
      <c r="B5575" s="6"/>
      <c r="C5575" s="9"/>
    </row>
    <row r="5576" ht="15.75" customHeight="1">
      <c r="A5576" s="1"/>
      <c r="B5576" s="6"/>
      <c r="C5576" s="9"/>
    </row>
    <row r="5577" ht="15.75" customHeight="1">
      <c r="A5577" s="1"/>
      <c r="B5577" s="6"/>
      <c r="C5577" s="9"/>
    </row>
    <row r="5578" ht="15.75" customHeight="1">
      <c r="A5578" s="1"/>
      <c r="B5578" s="6"/>
      <c r="C5578" s="9"/>
    </row>
    <row r="5579" ht="15.75" customHeight="1">
      <c r="A5579" s="1"/>
      <c r="B5579" s="6"/>
      <c r="C5579" s="9"/>
    </row>
    <row r="5580" ht="15.75" customHeight="1">
      <c r="A5580" s="1"/>
      <c r="B5580" s="6"/>
      <c r="C5580" s="9"/>
    </row>
    <row r="5581" ht="15.75" customHeight="1">
      <c r="A5581" s="1"/>
      <c r="B5581" s="6"/>
      <c r="C5581" s="9"/>
    </row>
    <row r="5582" ht="15.75" customHeight="1">
      <c r="A5582" s="1"/>
      <c r="B5582" s="6"/>
      <c r="C5582" s="9"/>
    </row>
    <row r="5583" ht="15.75" customHeight="1">
      <c r="A5583" s="1"/>
      <c r="B5583" s="6"/>
      <c r="C5583" s="9"/>
    </row>
    <row r="5584" ht="15.75" customHeight="1">
      <c r="A5584" s="1"/>
      <c r="B5584" s="6"/>
      <c r="C5584" s="9"/>
    </row>
    <row r="5585" ht="15.75" customHeight="1">
      <c r="A5585" s="1"/>
      <c r="B5585" s="6"/>
      <c r="C5585" s="9"/>
    </row>
    <row r="5586" ht="15.75" customHeight="1">
      <c r="A5586" s="1"/>
      <c r="B5586" s="6"/>
      <c r="C5586" s="9"/>
    </row>
    <row r="5587" ht="15.75" customHeight="1">
      <c r="A5587" s="1"/>
      <c r="B5587" s="6"/>
      <c r="C5587" s="9"/>
    </row>
    <row r="5588" ht="15.75" customHeight="1">
      <c r="A5588" s="1"/>
      <c r="B5588" s="6"/>
      <c r="C5588" s="9"/>
    </row>
    <row r="5589" ht="15.75" customHeight="1">
      <c r="A5589" s="1"/>
      <c r="B5589" s="6"/>
      <c r="C5589" s="9"/>
    </row>
    <row r="5590" ht="15.75" customHeight="1">
      <c r="A5590" s="1"/>
      <c r="B5590" s="6"/>
      <c r="C5590" s="9"/>
    </row>
    <row r="5591" ht="15.75" customHeight="1">
      <c r="A5591" s="1"/>
      <c r="B5591" s="6"/>
      <c r="C5591" s="9"/>
    </row>
    <row r="5592" ht="15.75" customHeight="1">
      <c r="A5592" s="1"/>
      <c r="B5592" s="6"/>
      <c r="C5592" s="9"/>
    </row>
    <row r="5593" ht="15.75" customHeight="1">
      <c r="A5593" s="1"/>
      <c r="B5593" s="6"/>
      <c r="C5593" s="9"/>
    </row>
    <row r="5594" ht="15.75" customHeight="1">
      <c r="A5594" s="1"/>
      <c r="B5594" s="6"/>
      <c r="C5594" s="9"/>
    </row>
    <row r="5595" ht="15.75" customHeight="1">
      <c r="A5595" s="1"/>
      <c r="B5595" s="6"/>
      <c r="C5595" s="9"/>
    </row>
    <row r="5596" ht="15.75" customHeight="1">
      <c r="A5596" s="1"/>
      <c r="B5596" s="6"/>
      <c r="C5596" s="9"/>
    </row>
    <row r="5597" ht="15.75" customHeight="1">
      <c r="A5597" s="1"/>
      <c r="B5597" s="6"/>
      <c r="C5597" s="9"/>
    </row>
    <row r="5598" ht="15.75" customHeight="1">
      <c r="A5598" s="1"/>
      <c r="B5598" s="6"/>
      <c r="C5598" s="9"/>
    </row>
    <row r="5599" ht="15.75" customHeight="1">
      <c r="A5599" s="1"/>
      <c r="B5599" s="6"/>
      <c r="C5599" s="9"/>
    </row>
    <row r="5600" ht="15.75" customHeight="1">
      <c r="A5600" s="1"/>
      <c r="B5600" s="6"/>
      <c r="C5600" s="9"/>
    </row>
    <row r="5601" ht="15.75" customHeight="1">
      <c r="A5601" s="1"/>
      <c r="B5601" s="6"/>
      <c r="C5601" s="9"/>
    </row>
    <row r="5602" ht="15.75" customHeight="1">
      <c r="A5602" s="1"/>
      <c r="B5602" s="6"/>
      <c r="C5602" s="9"/>
    </row>
    <row r="5603" ht="15.75" customHeight="1">
      <c r="A5603" s="1"/>
      <c r="B5603" s="6"/>
      <c r="C5603" s="9"/>
    </row>
    <row r="5604" ht="15.75" customHeight="1">
      <c r="A5604" s="1"/>
      <c r="B5604" s="6"/>
      <c r="C5604" s="9"/>
    </row>
    <row r="5605" ht="15.75" customHeight="1">
      <c r="A5605" s="1"/>
      <c r="B5605" s="6"/>
      <c r="C5605" s="9"/>
    </row>
    <row r="5606" ht="15.75" customHeight="1">
      <c r="A5606" s="1"/>
      <c r="B5606" s="6"/>
      <c r="C5606" s="9"/>
    </row>
    <row r="5607" ht="15.75" customHeight="1">
      <c r="A5607" s="1"/>
      <c r="B5607" s="6"/>
      <c r="C5607" s="9"/>
    </row>
    <row r="5608" ht="15.75" customHeight="1">
      <c r="A5608" s="1"/>
      <c r="B5608" s="6"/>
      <c r="C5608" s="9"/>
    </row>
    <row r="5609" ht="15.75" customHeight="1">
      <c r="A5609" s="1"/>
      <c r="B5609" s="6"/>
      <c r="C5609" s="9"/>
    </row>
    <row r="5610" ht="15.75" customHeight="1">
      <c r="A5610" s="1"/>
      <c r="B5610" s="6"/>
      <c r="C5610" s="9"/>
    </row>
    <row r="5611" ht="15.75" customHeight="1">
      <c r="A5611" s="1"/>
      <c r="B5611" s="6"/>
      <c r="C5611" s="9"/>
    </row>
    <row r="5612" ht="15.75" customHeight="1">
      <c r="A5612" s="1"/>
      <c r="B5612" s="6"/>
      <c r="C5612" s="9"/>
    </row>
    <row r="5613" ht="15.75" customHeight="1">
      <c r="A5613" s="1"/>
      <c r="B5613" s="6"/>
      <c r="C5613" s="9"/>
    </row>
    <row r="5614" ht="15.75" customHeight="1">
      <c r="A5614" s="1"/>
      <c r="B5614" s="6"/>
      <c r="C5614" s="9"/>
    </row>
    <row r="5615" ht="15.75" customHeight="1">
      <c r="A5615" s="1"/>
      <c r="B5615" s="6"/>
      <c r="C5615" s="9"/>
    </row>
    <row r="5616" ht="15.75" customHeight="1">
      <c r="A5616" s="1"/>
      <c r="B5616" s="6"/>
      <c r="C5616" s="9"/>
    </row>
    <row r="5617" ht="15.75" customHeight="1">
      <c r="A5617" s="1"/>
      <c r="B5617" s="6"/>
      <c r="C5617" s="9"/>
    </row>
    <row r="5618" ht="15.75" customHeight="1">
      <c r="A5618" s="1"/>
      <c r="B5618" s="6"/>
      <c r="C5618" s="9"/>
    </row>
    <row r="5619" ht="15.75" customHeight="1">
      <c r="A5619" s="1"/>
      <c r="B5619" s="6"/>
      <c r="C5619" s="9"/>
    </row>
    <row r="5620" ht="15.75" customHeight="1">
      <c r="A5620" s="1"/>
      <c r="B5620" s="6"/>
      <c r="C5620" s="9"/>
    </row>
    <row r="5621" ht="15.75" customHeight="1">
      <c r="A5621" s="1"/>
      <c r="B5621" s="6"/>
      <c r="C5621" s="9"/>
    </row>
    <row r="5622" ht="15.75" customHeight="1">
      <c r="A5622" s="1"/>
      <c r="B5622" s="6"/>
      <c r="C5622" s="9"/>
    </row>
    <row r="5623" ht="15.75" customHeight="1">
      <c r="A5623" s="1"/>
      <c r="B5623" s="6"/>
      <c r="C5623" s="9"/>
    </row>
    <row r="5624" ht="15.75" customHeight="1">
      <c r="A5624" s="1"/>
      <c r="B5624" s="6"/>
      <c r="C5624" s="9"/>
    </row>
    <row r="5625" ht="15.75" customHeight="1">
      <c r="A5625" s="1"/>
      <c r="B5625" s="6"/>
      <c r="C5625" s="9"/>
    </row>
    <row r="5626" ht="15.75" customHeight="1">
      <c r="A5626" s="1"/>
      <c r="B5626" s="6"/>
      <c r="C5626" s="9"/>
    </row>
    <row r="5627" ht="15.75" customHeight="1">
      <c r="A5627" s="1"/>
      <c r="B5627" s="6"/>
      <c r="C5627" s="9"/>
    </row>
    <row r="5628" ht="15.75" customHeight="1">
      <c r="A5628" s="1"/>
      <c r="B5628" s="6"/>
      <c r="C5628" s="9"/>
    </row>
    <row r="5629" ht="15.75" customHeight="1">
      <c r="A5629" s="1"/>
      <c r="B5629" s="6"/>
      <c r="C5629" s="9"/>
    </row>
    <row r="5630" ht="15.75" customHeight="1">
      <c r="A5630" s="1"/>
      <c r="B5630" s="6"/>
      <c r="C5630" s="9"/>
    </row>
    <row r="5631" ht="15.75" customHeight="1">
      <c r="A5631" s="1"/>
      <c r="B5631" s="6"/>
      <c r="C5631" s="9"/>
    </row>
    <row r="5632" ht="15.75" customHeight="1">
      <c r="A5632" s="1"/>
      <c r="B5632" s="6"/>
      <c r="C5632" s="9"/>
    </row>
    <row r="5633" ht="15.75" customHeight="1">
      <c r="A5633" s="1"/>
      <c r="B5633" s="6"/>
      <c r="C5633" s="9"/>
    </row>
    <row r="5634" ht="15.75" customHeight="1">
      <c r="A5634" s="1"/>
      <c r="B5634" s="6"/>
      <c r="C5634" s="9"/>
    </row>
    <row r="5635" ht="15.75" customHeight="1">
      <c r="A5635" s="1"/>
      <c r="B5635" s="6"/>
      <c r="C5635" s="9"/>
    </row>
    <row r="5636" ht="15.75" customHeight="1">
      <c r="A5636" s="1"/>
      <c r="B5636" s="6"/>
      <c r="C5636" s="9"/>
    </row>
    <row r="5637" ht="15.75" customHeight="1">
      <c r="A5637" s="1"/>
      <c r="B5637" s="6"/>
      <c r="C5637" s="9"/>
    </row>
    <row r="5638" ht="15.75" customHeight="1">
      <c r="A5638" s="1"/>
      <c r="B5638" s="6"/>
      <c r="C5638" s="9"/>
    </row>
    <row r="5639" ht="15.75" customHeight="1">
      <c r="A5639" s="1"/>
      <c r="B5639" s="6"/>
      <c r="C5639" s="9"/>
    </row>
    <row r="5640" ht="15.75" customHeight="1">
      <c r="A5640" s="1"/>
      <c r="B5640" s="6"/>
      <c r="C5640" s="9"/>
    </row>
    <row r="5641" ht="15.75" customHeight="1">
      <c r="A5641" s="1"/>
      <c r="B5641" s="6"/>
      <c r="C5641" s="9"/>
    </row>
    <row r="5642" ht="15.75" customHeight="1">
      <c r="A5642" s="1"/>
      <c r="B5642" s="6"/>
      <c r="C5642" s="9"/>
    </row>
    <row r="5643" ht="15.75" customHeight="1">
      <c r="A5643" s="1"/>
      <c r="B5643" s="6"/>
      <c r="C5643" s="9"/>
    </row>
    <row r="5644" ht="15.75" customHeight="1">
      <c r="A5644" s="1"/>
      <c r="B5644" s="6"/>
      <c r="C5644" s="9"/>
    </row>
    <row r="5645" ht="15.75" customHeight="1">
      <c r="A5645" s="1"/>
      <c r="B5645" s="6"/>
      <c r="C5645" s="9"/>
    </row>
    <row r="5646" ht="15.75" customHeight="1">
      <c r="A5646" s="1"/>
      <c r="B5646" s="6"/>
      <c r="C5646" s="9"/>
    </row>
    <row r="5647" ht="15.75" customHeight="1">
      <c r="A5647" s="1"/>
      <c r="B5647" s="6"/>
      <c r="C5647" s="9"/>
    </row>
    <row r="5648" ht="15.75" customHeight="1">
      <c r="A5648" s="1"/>
      <c r="B5648" s="6"/>
      <c r="C5648" s="9"/>
    </row>
    <row r="5649" ht="15.75" customHeight="1">
      <c r="A5649" s="1"/>
      <c r="B5649" s="6"/>
      <c r="C5649" s="9"/>
    </row>
    <row r="5650" ht="15.75" customHeight="1">
      <c r="A5650" s="1"/>
      <c r="B5650" s="6"/>
      <c r="C5650" s="9"/>
    </row>
    <row r="5651" ht="15.75" customHeight="1">
      <c r="A5651" s="1"/>
      <c r="B5651" s="6"/>
      <c r="C5651" s="9"/>
    </row>
    <row r="5652" ht="15.75" customHeight="1">
      <c r="A5652" s="1"/>
      <c r="B5652" s="6"/>
      <c r="C5652" s="9"/>
    </row>
    <row r="5653" ht="15.75" customHeight="1">
      <c r="A5653" s="1"/>
      <c r="B5653" s="6"/>
      <c r="C5653" s="9"/>
    </row>
    <row r="5654" ht="15.75" customHeight="1">
      <c r="A5654" s="1"/>
      <c r="B5654" s="6"/>
      <c r="C5654" s="9"/>
    </row>
    <row r="5655" ht="15.75" customHeight="1">
      <c r="A5655" s="1"/>
      <c r="B5655" s="6"/>
      <c r="C5655" s="9"/>
    </row>
    <row r="5656" ht="15.75" customHeight="1">
      <c r="A5656" s="1"/>
      <c r="B5656" s="6"/>
      <c r="C5656" s="9"/>
    </row>
    <row r="5657" ht="15.75" customHeight="1">
      <c r="A5657" s="1"/>
      <c r="B5657" s="6"/>
      <c r="C5657" s="9"/>
    </row>
    <row r="5658" ht="15.75" customHeight="1">
      <c r="A5658" s="1"/>
      <c r="B5658" s="6"/>
      <c r="C5658" s="9"/>
    </row>
    <row r="5659" ht="15.75" customHeight="1">
      <c r="A5659" s="1"/>
      <c r="B5659" s="6"/>
      <c r="C5659" s="9"/>
    </row>
    <row r="5660" ht="15.75" customHeight="1">
      <c r="A5660" s="1"/>
      <c r="B5660" s="6"/>
      <c r="C5660" s="9"/>
    </row>
    <row r="5661" ht="15.75" customHeight="1">
      <c r="A5661" s="1"/>
      <c r="B5661" s="6"/>
      <c r="C5661" s="9"/>
    </row>
    <row r="5662" ht="15.75" customHeight="1">
      <c r="A5662" s="1"/>
      <c r="B5662" s="6"/>
      <c r="C5662" s="9"/>
    </row>
    <row r="5663" ht="15.75" customHeight="1">
      <c r="A5663" s="1"/>
      <c r="B5663" s="6"/>
      <c r="C5663" s="9"/>
    </row>
    <row r="5664" ht="15.75" customHeight="1">
      <c r="A5664" s="1"/>
      <c r="B5664" s="6"/>
      <c r="C5664" s="9"/>
    </row>
    <row r="5665" ht="15.75" customHeight="1">
      <c r="A5665" s="1"/>
      <c r="B5665" s="6"/>
      <c r="C5665" s="9"/>
    </row>
    <row r="5666" ht="15.75" customHeight="1">
      <c r="A5666" s="1"/>
      <c r="B5666" s="6"/>
      <c r="C5666" s="9"/>
    </row>
    <row r="5667" ht="15.75" customHeight="1">
      <c r="A5667" s="1"/>
      <c r="B5667" s="6"/>
      <c r="C5667" s="9"/>
    </row>
    <row r="5668" ht="15.75" customHeight="1">
      <c r="A5668" s="1"/>
      <c r="B5668" s="6"/>
      <c r="C5668" s="9"/>
    </row>
    <row r="5669" ht="15.75" customHeight="1">
      <c r="A5669" s="1"/>
      <c r="B5669" s="6"/>
      <c r="C5669" s="9"/>
    </row>
    <row r="5670" ht="15.75" customHeight="1">
      <c r="A5670" s="1"/>
      <c r="B5670" s="6"/>
      <c r="C5670" s="9"/>
    </row>
    <row r="5671" ht="15.75" customHeight="1">
      <c r="A5671" s="1"/>
      <c r="B5671" s="6"/>
      <c r="C5671" s="9"/>
    </row>
    <row r="5672" ht="15.75" customHeight="1">
      <c r="A5672" s="1"/>
      <c r="B5672" s="6"/>
      <c r="C5672" s="9"/>
    </row>
    <row r="5673" ht="15.75" customHeight="1">
      <c r="A5673" s="1"/>
      <c r="B5673" s="6"/>
      <c r="C5673" s="9"/>
    </row>
    <row r="5674" ht="15.75" customHeight="1">
      <c r="A5674" s="1"/>
      <c r="B5674" s="6"/>
      <c r="C5674" s="9"/>
    </row>
    <row r="5675" ht="15.75" customHeight="1">
      <c r="A5675" s="1"/>
      <c r="B5675" s="6"/>
      <c r="C5675" s="9"/>
    </row>
    <row r="5676" ht="15.75" customHeight="1">
      <c r="A5676" s="1"/>
      <c r="B5676" s="6"/>
      <c r="C5676" s="9"/>
    </row>
    <row r="5677" ht="15.75" customHeight="1">
      <c r="A5677" s="1"/>
      <c r="B5677" s="6"/>
      <c r="C5677" s="9"/>
    </row>
    <row r="5678" ht="15.75" customHeight="1">
      <c r="A5678" s="1"/>
      <c r="B5678" s="6"/>
      <c r="C5678" s="9"/>
    </row>
    <row r="5679" ht="15.75" customHeight="1">
      <c r="A5679" s="1"/>
      <c r="B5679" s="6"/>
      <c r="C5679" s="9"/>
    </row>
    <row r="5680" ht="15.75" customHeight="1">
      <c r="A5680" s="1"/>
      <c r="B5680" s="6"/>
      <c r="C5680" s="9"/>
    </row>
    <row r="5681" ht="15.75" customHeight="1">
      <c r="A5681" s="1"/>
      <c r="B5681" s="6"/>
      <c r="C5681" s="9"/>
    </row>
    <row r="5682" ht="15.75" customHeight="1">
      <c r="A5682" s="1"/>
      <c r="B5682" s="6"/>
      <c r="C5682" s="9"/>
    </row>
    <row r="5683" ht="15.75" customHeight="1">
      <c r="A5683" s="1"/>
      <c r="B5683" s="6"/>
      <c r="C5683" s="9"/>
    </row>
    <row r="5684" ht="15.75" customHeight="1">
      <c r="A5684" s="1"/>
      <c r="B5684" s="6"/>
      <c r="C5684" s="9"/>
    </row>
    <row r="5685" ht="15.75" customHeight="1">
      <c r="A5685" s="1"/>
      <c r="B5685" s="6"/>
      <c r="C5685" s="9"/>
    </row>
    <row r="5686" ht="15.75" customHeight="1">
      <c r="A5686" s="1"/>
      <c r="B5686" s="6"/>
      <c r="C5686" s="9"/>
    </row>
    <row r="5687" ht="15.75" customHeight="1">
      <c r="A5687" s="1"/>
      <c r="B5687" s="6"/>
      <c r="C5687" s="9"/>
    </row>
    <row r="5688" ht="15.75" customHeight="1">
      <c r="A5688" s="1"/>
      <c r="B5688" s="6"/>
      <c r="C5688" s="9"/>
    </row>
    <row r="5689" ht="15.75" customHeight="1">
      <c r="A5689" s="1"/>
      <c r="B5689" s="6"/>
      <c r="C5689" s="9"/>
    </row>
    <row r="5690" ht="15.75" customHeight="1">
      <c r="A5690" s="1"/>
      <c r="B5690" s="6"/>
      <c r="C5690" s="9"/>
    </row>
    <row r="5691" ht="15.75" customHeight="1">
      <c r="A5691" s="1"/>
      <c r="B5691" s="6"/>
      <c r="C5691" s="9"/>
    </row>
    <row r="5692" ht="15.75" customHeight="1">
      <c r="A5692" s="1"/>
      <c r="B5692" s="6"/>
      <c r="C5692" s="9"/>
    </row>
    <row r="5693" ht="15.75" customHeight="1">
      <c r="A5693" s="1"/>
      <c r="B5693" s="6"/>
      <c r="C5693" s="9"/>
    </row>
    <row r="5694" ht="15.75" customHeight="1">
      <c r="A5694" s="1"/>
      <c r="B5694" s="6"/>
      <c r="C5694" s="9"/>
    </row>
    <row r="5695" ht="15.75" customHeight="1">
      <c r="A5695" s="1"/>
      <c r="B5695" s="6"/>
      <c r="C5695" s="9"/>
    </row>
    <row r="5696" ht="15.75" customHeight="1">
      <c r="A5696" s="1"/>
      <c r="B5696" s="6"/>
      <c r="C5696" s="9"/>
    </row>
    <row r="5697" ht="15.75" customHeight="1">
      <c r="A5697" s="1"/>
      <c r="B5697" s="6"/>
      <c r="C5697" s="9"/>
    </row>
    <row r="5698" ht="15.75" customHeight="1">
      <c r="A5698" s="1"/>
      <c r="B5698" s="6"/>
      <c r="C5698" s="9"/>
    </row>
    <row r="5699" ht="15.75" customHeight="1">
      <c r="A5699" s="1"/>
      <c r="B5699" s="6"/>
      <c r="C5699" s="9"/>
    </row>
    <row r="5700" ht="15.75" customHeight="1">
      <c r="A5700" s="1"/>
      <c r="B5700" s="6"/>
      <c r="C5700" s="9"/>
    </row>
    <row r="5701" ht="15.75" customHeight="1">
      <c r="A5701" s="1"/>
      <c r="B5701" s="6"/>
      <c r="C5701" s="9"/>
    </row>
    <row r="5702" ht="15.75" customHeight="1">
      <c r="A5702" s="1"/>
      <c r="B5702" s="6"/>
      <c r="C5702" s="9"/>
    </row>
    <row r="5703" ht="15.75" customHeight="1">
      <c r="A5703" s="1"/>
      <c r="B5703" s="6"/>
      <c r="C5703" s="9"/>
    </row>
    <row r="5704" ht="15.75" customHeight="1">
      <c r="A5704" s="1"/>
      <c r="B5704" s="6"/>
      <c r="C5704" s="9"/>
    </row>
    <row r="5705" ht="15.75" customHeight="1">
      <c r="A5705" s="1"/>
      <c r="B5705" s="6"/>
      <c r="C5705" s="9"/>
    </row>
    <row r="5706" ht="15.75" customHeight="1">
      <c r="A5706" s="1"/>
      <c r="B5706" s="6"/>
      <c r="C5706" s="9"/>
    </row>
    <row r="5707" ht="15.75" customHeight="1">
      <c r="A5707" s="1"/>
      <c r="B5707" s="6"/>
      <c r="C5707" s="9"/>
    </row>
    <row r="5708" ht="15.75" customHeight="1">
      <c r="A5708" s="1"/>
      <c r="B5708" s="6"/>
      <c r="C5708" s="9"/>
    </row>
    <row r="5709" ht="15.75" customHeight="1">
      <c r="A5709" s="1"/>
      <c r="B5709" s="6"/>
      <c r="C5709" s="9"/>
    </row>
    <row r="5710" ht="15.75" customHeight="1">
      <c r="A5710" s="1"/>
      <c r="B5710" s="6"/>
      <c r="C5710" s="9"/>
    </row>
    <row r="5711" ht="15.75" customHeight="1">
      <c r="A5711" s="1"/>
      <c r="B5711" s="6"/>
      <c r="C5711" s="9"/>
    </row>
    <row r="5712" ht="15.75" customHeight="1">
      <c r="A5712" s="1"/>
      <c r="B5712" s="6"/>
      <c r="C5712" s="9"/>
    </row>
    <row r="5713" ht="15.75" customHeight="1">
      <c r="A5713" s="1"/>
      <c r="B5713" s="6"/>
      <c r="C5713" s="9"/>
    </row>
    <row r="5714" ht="15.75" customHeight="1">
      <c r="A5714" s="1"/>
      <c r="B5714" s="6"/>
      <c r="C5714" s="9"/>
    </row>
    <row r="5715" ht="15.75" customHeight="1">
      <c r="A5715" s="1"/>
      <c r="B5715" s="6"/>
      <c r="C5715" s="9"/>
    </row>
    <row r="5716" ht="15.75" customHeight="1">
      <c r="A5716" s="1"/>
      <c r="B5716" s="6"/>
      <c r="C5716" s="9"/>
    </row>
    <row r="5717" ht="15.75" customHeight="1">
      <c r="A5717" s="1"/>
      <c r="B5717" s="6"/>
      <c r="C5717" s="9"/>
    </row>
    <row r="5718" ht="15.75" customHeight="1">
      <c r="A5718" s="1"/>
      <c r="B5718" s="6"/>
      <c r="C5718" s="9"/>
    </row>
    <row r="5719" ht="15.75" customHeight="1">
      <c r="A5719" s="1"/>
      <c r="B5719" s="6"/>
      <c r="C5719" s="9"/>
    </row>
    <row r="5720" ht="15.75" customHeight="1">
      <c r="A5720" s="1"/>
      <c r="B5720" s="6"/>
      <c r="C5720" s="9"/>
    </row>
    <row r="5721" ht="15.75" customHeight="1">
      <c r="A5721" s="1"/>
      <c r="B5721" s="6"/>
      <c r="C5721" s="9"/>
    </row>
    <row r="5722" ht="15.75" customHeight="1">
      <c r="A5722" s="1"/>
      <c r="B5722" s="6"/>
      <c r="C5722" s="9"/>
    </row>
    <row r="5723" ht="15.75" customHeight="1">
      <c r="A5723" s="1"/>
      <c r="B5723" s="6"/>
      <c r="C5723" s="9"/>
    </row>
    <row r="5724" ht="15.75" customHeight="1">
      <c r="A5724" s="1"/>
      <c r="B5724" s="6"/>
      <c r="C5724" s="9"/>
    </row>
    <row r="5725" ht="15.75" customHeight="1">
      <c r="A5725" s="1"/>
      <c r="B5725" s="6"/>
      <c r="C5725" s="9"/>
    </row>
    <row r="5726" ht="15.75" customHeight="1">
      <c r="A5726" s="1"/>
      <c r="B5726" s="6"/>
      <c r="C5726" s="9"/>
    </row>
    <row r="5727" ht="15.75" customHeight="1">
      <c r="A5727" s="1"/>
      <c r="B5727" s="6"/>
      <c r="C5727" s="9"/>
    </row>
    <row r="5728" ht="15.75" customHeight="1">
      <c r="A5728" s="1"/>
      <c r="B5728" s="6"/>
      <c r="C5728" s="9"/>
    </row>
    <row r="5729" ht="15.75" customHeight="1">
      <c r="A5729" s="1"/>
      <c r="B5729" s="6"/>
      <c r="C5729" s="9"/>
    </row>
    <row r="5730" ht="15.75" customHeight="1">
      <c r="A5730" s="1"/>
      <c r="B5730" s="6"/>
      <c r="C5730" s="9"/>
    </row>
    <row r="5731" ht="15.75" customHeight="1">
      <c r="A5731" s="1"/>
      <c r="B5731" s="6"/>
      <c r="C5731" s="9"/>
    </row>
    <row r="5732" ht="15.75" customHeight="1">
      <c r="A5732" s="1"/>
      <c r="B5732" s="6"/>
      <c r="C5732" s="9"/>
    </row>
    <row r="5733" ht="15.75" customHeight="1">
      <c r="A5733" s="1"/>
      <c r="B5733" s="6"/>
      <c r="C5733" s="9"/>
    </row>
    <row r="5734" ht="15.75" customHeight="1">
      <c r="A5734" s="1"/>
      <c r="B5734" s="6"/>
      <c r="C5734" s="9"/>
    </row>
    <row r="5735" ht="15.75" customHeight="1">
      <c r="A5735" s="1"/>
      <c r="B5735" s="6"/>
      <c r="C5735" s="9"/>
    </row>
    <row r="5736" ht="15.75" customHeight="1">
      <c r="A5736" s="1"/>
      <c r="B5736" s="6"/>
      <c r="C5736" s="9"/>
    </row>
    <row r="5737" ht="15.75" customHeight="1">
      <c r="A5737" s="1"/>
      <c r="B5737" s="6"/>
      <c r="C5737" s="9"/>
    </row>
    <row r="5738" ht="15.75" customHeight="1">
      <c r="A5738" s="1"/>
      <c r="B5738" s="6"/>
      <c r="C5738" s="9"/>
    </row>
    <row r="5739" ht="15.75" customHeight="1">
      <c r="A5739" s="1"/>
      <c r="B5739" s="6"/>
      <c r="C5739" s="9"/>
    </row>
    <row r="5740" ht="15.75" customHeight="1">
      <c r="A5740" s="1"/>
      <c r="B5740" s="6"/>
      <c r="C5740" s="9"/>
    </row>
    <row r="5741" ht="15.75" customHeight="1">
      <c r="A5741" s="1"/>
      <c r="B5741" s="6"/>
      <c r="C5741" s="9"/>
    </row>
    <row r="5742" ht="15.75" customHeight="1">
      <c r="A5742" s="1"/>
      <c r="B5742" s="6"/>
      <c r="C5742" s="9"/>
    </row>
    <row r="5743" ht="15.75" customHeight="1">
      <c r="A5743" s="1"/>
      <c r="B5743" s="6"/>
      <c r="C5743" s="9"/>
    </row>
    <row r="5744" ht="15.75" customHeight="1">
      <c r="A5744" s="1"/>
      <c r="B5744" s="6"/>
      <c r="C5744" s="9"/>
    </row>
    <row r="5745" ht="15.75" customHeight="1">
      <c r="A5745" s="1"/>
      <c r="B5745" s="6"/>
      <c r="C5745" s="9"/>
    </row>
    <row r="5746" ht="15.75" customHeight="1">
      <c r="A5746" s="1"/>
      <c r="B5746" s="6"/>
      <c r="C5746" s="9"/>
    </row>
    <row r="5747" ht="15.75" customHeight="1">
      <c r="A5747" s="1"/>
      <c r="B5747" s="6"/>
      <c r="C5747" s="9"/>
    </row>
    <row r="5748" ht="15.75" customHeight="1">
      <c r="A5748" s="1"/>
      <c r="B5748" s="6"/>
      <c r="C5748" s="9"/>
    </row>
    <row r="5749" ht="15.75" customHeight="1">
      <c r="A5749" s="1"/>
      <c r="B5749" s="6"/>
      <c r="C5749" s="9"/>
    </row>
    <row r="5750" ht="15.75" customHeight="1">
      <c r="A5750" s="1"/>
      <c r="B5750" s="6"/>
      <c r="C5750" s="9"/>
    </row>
    <row r="5751" ht="15.75" customHeight="1">
      <c r="A5751" s="1"/>
      <c r="B5751" s="6"/>
      <c r="C5751" s="9"/>
    </row>
    <row r="5752" ht="15.75" customHeight="1">
      <c r="A5752" s="1"/>
      <c r="B5752" s="6"/>
      <c r="C5752" s="9"/>
    </row>
    <row r="5753" ht="15.75" customHeight="1">
      <c r="A5753" s="1"/>
      <c r="B5753" s="6"/>
      <c r="C5753" s="9"/>
    </row>
    <row r="5754" ht="15.75" customHeight="1">
      <c r="A5754" s="1"/>
      <c r="B5754" s="6"/>
      <c r="C5754" s="9"/>
    </row>
    <row r="5755" ht="15.75" customHeight="1">
      <c r="A5755" s="1"/>
      <c r="B5755" s="6"/>
      <c r="C5755" s="9"/>
    </row>
    <row r="5756" ht="15.75" customHeight="1">
      <c r="A5756" s="1"/>
      <c r="B5756" s="6"/>
      <c r="C5756" s="9"/>
    </row>
    <row r="5757" ht="15.75" customHeight="1">
      <c r="A5757" s="1"/>
      <c r="B5757" s="6"/>
      <c r="C5757" s="9"/>
    </row>
    <row r="5758" ht="15.75" customHeight="1">
      <c r="A5758" s="1"/>
      <c r="B5758" s="6"/>
      <c r="C5758" s="9"/>
    </row>
    <row r="5759" ht="15.75" customHeight="1">
      <c r="A5759" s="1"/>
      <c r="B5759" s="6"/>
      <c r="C5759" s="9"/>
    </row>
    <row r="5760" ht="15.75" customHeight="1">
      <c r="A5760" s="1"/>
      <c r="B5760" s="6"/>
      <c r="C5760" s="9"/>
    </row>
    <row r="5761" ht="15.75" customHeight="1">
      <c r="A5761" s="1"/>
      <c r="B5761" s="6"/>
      <c r="C5761" s="9"/>
    </row>
    <row r="5762" ht="15.75" customHeight="1">
      <c r="A5762" s="1"/>
      <c r="B5762" s="6"/>
      <c r="C5762" s="9"/>
    </row>
    <row r="5763" ht="15.75" customHeight="1">
      <c r="A5763" s="1"/>
      <c r="B5763" s="6"/>
      <c r="C5763" s="9"/>
    </row>
    <row r="5764" ht="15.75" customHeight="1">
      <c r="A5764" s="1"/>
      <c r="B5764" s="6"/>
      <c r="C5764" s="9"/>
    </row>
    <row r="5765" ht="15.75" customHeight="1">
      <c r="A5765" s="1"/>
      <c r="B5765" s="6"/>
      <c r="C5765" s="9"/>
    </row>
    <row r="5766" ht="15.75" customHeight="1">
      <c r="A5766" s="1"/>
      <c r="B5766" s="6"/>
      <c r="C5766" s="9"/>
    </row>
    <row r="5767" ht="15.75" customHeight="1">
      <c r="A5767" s="1"/>
      <c r="B5767" s="6"/>
      <c r="C5767" s="9"/>
    </row>
    <row r="5768" ht="15.75" customHeight="1">
      <c r="A5768" s="1"/>
      <c r="B5768" s="6"/>
      <c r="C5768" s="9"/>
    </row>
    <row r="5769" ht="15.75" customHeight="1">
      <c r="A5769" s="1"/>
      <c r="B5769" s="6"/>
      <c r="C5769" s="9"/>
    </row>
    <row r="5770" ht="15.75" customHeight="1">
      <c r="A5770" s="1"/>
      <c r="B5770" s="6"/>
      <c r="C5770" s="9"/>
    </row>
    <row r="5771" ht="15.75" customHeight="1">
      <c r="A5771" s="1"/>
      <c r="B5771" s="6"/>
      <c r="C5771" s="9"/>
    </row>
    <row r="5772" ht="15.75" customHeight="1">
      <c r="A5772" s="1"/>
      <c r="B5772" s="6"/>
      <c r="C5772" s="9"/>
    </row>
    <row r="5773" ht="15.75" customHeight="1">
      <c r="A5773" s="1"/>
      <c r="B5773" s="6"/>
      <c r="C5773" s="9"/>
    </row>
    <row r="5774" ht="15.75" customHeight="1">
      <c r="A5774" s="1"/>
      <c r="B5774" s="6"/>
      <c r="C5774" s="9"/>
    </row>
    <row r="5775" ht="15.75" customHeight="1">
      <c r="A5775" s="1"/>
      <c r="B5775" s="6"/>
      <c r="C5775" s="9"/>
    </row>
    <row r="5776" ht="15.75" customHeight="1">
      <c r="A5776" s="1"/>
      <c r="B5776" s="6"/>
      <c r="C5776" s="9"/>
    </row>
    <row r="5777" ht="15.75" customHeight="1">
      <c r="A5777" s="1"/>
      <c r="B5777" s="6"/>
      <c r="C5777" s="9"/>
    </row>
    <row r="5778" ht="15.75" customHeight="1">
      <c r="A5778" s="1"/>
      <c r="B5778" s="6"/>
      <c r="C5778" s="9"/>
    </row>
    <row r="5779" ht="15.75" customHeight="1">
      <c r="A5779" s="1"/>
      <c r="B5779" s="6"/>
      <c r="C5779" s="9"/>
    </row>
    <row r="5780" ht="15.75" customHeight="1">
      <c r="A5780" s="1"/>
      <c r="B5780" s="6"/>
      <c r="C5780" s="9"/>
    </row>
    <row r="5781" ht="15.75" customHeight="1">
      <c r="A5781" s="1"/>
      <c r="B5781" s="6"/>
      <c r="C5781" s="9"/>
    </row>
    <row r="5782" ht="15.75" customHeight="1">
      <c r="A5782" s="1"/>
      <c r="B5782" s="6"/>
      <c r="C5782" s="9"/>
    </row>
    <row r="5783" ht="15.75" customHeight="1">
      <c r="A5783" s="1"/>
      <c r="B5783" s="6"/>
      <c r="C5783" s="9"/>
    </row>
    <row r="5784" ht="15.75" customHeight="1">
      <c r="A5784" s="1"/>
      <c r="B5784" s="6"/>
      <c r="C5784" s="9"/>
    </row>
    <row r="5785" ht="15.75" customHeight="1">
      <c r="A5785" s="1"/>
      <c r="B5785" s="6"/>
      <c r="C5785" s="9"/>
    </row>
    <row r="5786" ht="15.75" customHeight="1">
      <c r="A5786" s="1"/>
      <c r="B5786" s="6"/>
      <c r="C5786" s="9"/>
    </row>
    <row r="5787" ht="15.75" customHeight="1">
      <c r="A5787" s="1"/>
      <c r="B5787" s="6"/>
      <c r="C5787" s="9"/>
    </row>
    <row r="5788" ht="15.75" customHeight="1">
      <c r="A5788" s="1"/>
      <c r="B5788" s="6"/>
      <c r="C5788" s="9"/>
    </row>
    <row r="5789" ht="15.75" customHeight="1">
      <c r="A5789" s="1"/>
      <c r="B5789" s="6"/>
      <c r="C5789" s="9"/>
    </row>
    <row r="5790" ht="15.75" customHeight="1">
      <c r="A5790" s="1"/>
      <c r="B5790" s="6"/>
      <c r="C5790" s="9"/>
    </row>
    <row r="5791" ht="15.75" customHeight="1">
      <c r="A5791" s="1"/>
      <c r="B5791" s="6"/>
      <c r="C5791" s="9"/>
    </row>
    <row r="5792" ht="15.75" customHeight="1">
      <c r="A5792" s="1"/>
      <c r="B5792" s="6"/>
      <c r="C5792" s="9"/>
    </row>
    <row r="5793" ht="15.75" customHeight="1">
      <c r="A5793" s="1"/>
      <c r="B5793" s="6"/>
      <c r="C5793" s="9"/>
    </row>
    <row r="5794" ht="15.75" customHeight="1">
      <c r="A5794" s="1"/>
      <c r="B5794" s="6"/>
      <c r="C5794" s="9"/>
    </row>
    <row r="5795" ht="15.75" customHeight="1">
      <c r="A5795" s="1"/>
      <c r="B5795" s="6"/>
      <c r="C5795" s="9"/>
    </row>
    <row r="5796" ht="15.75" customHeight="1">
      <c r="A5796" s="1"/>
      <c r="B5796" s="6"/>
      <c r="C5796" s="9"/>
    </row>
    <row r="5797" ht="15.75" customHeight="1">
      <c r="A5797" s="1"/>
      <c r="B5797" s="6"/>
      <c r="C5797" s="9"/>
    </row>
    <row r="5798" ht="15.75" customHeight="1">
      <c r="A5798" s="1"/>
      <c r="B5798" s="6"/>
      <c r="C5798" s="9"/>
    </row>
    <row r="5799" ht="15.75" customHeight="1">
      <c r="A5799" s="1"/>
      <c r="B5799" s="6"/>
      <c r="C5799" s="9"/>
    </row>
    <row r="5800" ht="15.75" customHeight="1">
      <c r="A5800" s="1"/>
      <c r="B5800" s="6"/>
      <c r="C5800" s="9"/>
    </row>
    <row r="5801" ht="15.75" customHeight="1">
      <c r="A5801" s="1"/>
      <c r="B5801" s="6"/>
      <c r="C5801" s="9"/>
    </row>
    <row r="5802" ht="15.75" customHeight="1">
      <c r="A5802" s="1"/>
      <c r="B5802" s="6"/>
      <c r="C5802" s="9"/>
    </row>
    <row r="5803" ht="15.75" customHeight="1">
      <c r="A5803" s="1"/>
      <c r="B5803" s="6"/>
      <c r="C5803" s="9"/>
    </row>
    <row r="5804" ht="15.75" customHeight="1">
      <c r="A5804" s="1"/>
      <c r="B5804" s="6"/>
      <c r="C5804" s="9"/>
    </row>
    <row r="5805" ht="15.75" customHeight="1">
      <c r="A5805" s="1"/>
      <c r="B5805" s="6"/>
      <c r="C5805" s="9"/>
    </row>
    <row r="5806" ht="15.75" customHeight="1">
      <c r="A5806" s="1"/>
      <c r="B5806" s="6"/>
      <c r="C5806" s="9"/>
    </row>
    <row r="5807" ht="15.75" customHeight="1">
      <c r="A5807" s="1"/>
      <c r="B5807" s="6"/>
      <c r="C5807" s="9"/>
    </row>
    <row r="5808" ht="15.75" customHeight="1">
      <c r="A5808" s="1"/>
      <c r="B5808" s="6"/>
      <c r="C5808" s="9"/>
    </row>
    <row r="5809" ht="15.75" customHeight="1">
      <c r="A5809" s="1"/>
      <c r="B5809" s="6"/>
      <c r="C5809" s="9"/>
    </row>
    <row r="5810" ht="15.75" customHeight="1">
      <c r="A5810" s="1"/>
      <c r="B5810" s="6"/>
      <c r="C5810" s="9"/>
    </row>
    <row r="5811" ht="15.75" customHeight="1">
      <c r="A5811" s="1"/>
      <c r="B5811" s="6"/>
      <c r="C5811" s="9"/>
    </row>
    <row r="5812" ht="15.75" customHeight="1">
      <c r="A5812" s="1"/>
      <c r="B5812" s="6"/>
      <c r="C5812" s="9"/>
    </row>
    <row r="5813" ht="15.75" customHeight="1">
      <c r="A5813" s="1"/>
      <c r="B5813" s="6"/>
      <c r="C5813" s="9"/>
    </row>
    <row r="5814" ht="15.75" customHeight="1">
      <c r="A5814" s="1"/>
      <c r="B5814" s="6"/>
      <c r="C5814" s="9"/>
    </row>
    <row r="5815" ht="15.75" customHeight="1">
      <c r="A5815" s="1"/>
      <c r="B5815" s="6"/>
      <c r="C5815" s="9"/>
    </row>
    <row r="5816" ht="15.75" customHeight="1">
      <c r="A5816" s="1"/>
      <c r="B5816" s="6"/>
      <c r="C5816" s="9"/>
    </row>
    <row r="5817" ht="15.75" customHeight="1">
      <c r="A5817" s="1"/>
      <c r="B5817" s="6"/>
      <c r="C5817" s="9"/>
    </row>
    <row r="5818" ht="15.75" customHeight="1">
      <c r="A5818" s="1"/>
      <c r="B5818" s="6"/>
      <c r="C5818" s="9"/>
    </row>
    <row r="5819" ht="15.75" customHeight="1">
      <c r="A5819" s="1"/>
      <c r="B5819" s="6"/>
      <c r="C5819" s="9"/>
    </row>
    <row r="5820" ht="15.75" customHeight="1">
      <c r="A5820" s="1"/>
      <c r="B5820" s="6"/>
      <c r="C5820" s="9"/>
    </row>
    <row r="5821" ht="15.75" customHeight="1">
      <c r="A5821" s="1"/>
      <c r="B5821" s="6"/>
      <c r="C5821" s="9"/>
    </row>
    <row r="5822" ht="15.75" customHeight="1">
      <c r="A5822" s="1"/>
      <c r="B5822" s="6"/>
      <c r="C5822" s="9"/>
    </row>
    <row r="5823" ht="15.75" customHeight="1">
      <c r="A5823" s="1"/>
      <c r="B5823" s="6"/>
      <c r="C5823" s="9"/>
    </row>
    <row r="5824" ht="15.75" customHeight="1">
      <c r="A5824" s="1"/>
      <c r="B5824" s="6"/>
      <c r="C5824" s="9"/>
    </row>
    <row r="5825" ht="15.75" customHeight="1">
      <c r="A5825" s="1"/>
      <c r="B5825" s="6"/>
      <c r="C5825" s="9"/>
    </row>
    <row r="5826" ht="15.75" customHeight="1">
      <c r="A5826" s="1"/>
      <c r="B5826" s="6"/>
      <c r="C5826" s="9"/>
    </row>
    <row r="5827" ht="15.75" customHeight="1">
      <c r="A5827" s="1"/>
      <c r="B5827" s="6"/>
      <c r="C5827" s="9"/>
    </row>
    <row r="5828" ht="15.75" customHeight="1">
      <c r="A5828" s="1"/>
      <c r="B5828" s="6"/>
      <c r="C5828" s="9"/>
    </row>
    <row r="5829" ht="15.75" customHeight="1">
      <c r="A5829" s="1"/>
      <c r="B5829" s="6"/>
      <c r="C5829" s="9"/>
    </row>
    <row r="5830" ht="15.75" customHeight="1">
      <c r="A5830" s="1"/>
      <c r="B5830" s="6"/>
      <c r="C5830" s="9"/>
    </row>
    <row r="5831" ht="15.75" customHeight="1">
      <c r="A5831" s="1"/>
      <c r="B5831" s="6"/>
      <c r="C5831" s="9"/>
    </row>
    <row r="5832" ht="15.75" customHeight="1">
      <c r="A5832" s="1"/>
      <c r="B5832" s="6"/>
      <c r="C5832" s="9"/>
    </row>
    <row r="5833" ht="15.75" customHeight="1">
      <c r="A5833" s="1"/>
      <c r="B5833" s="6"/>
      <c r="C5833" s="9"/>
    </row>
    <row r="5834" ht="15.75" customHeight="1">
      <c r="A5834" s="1"/>
      <c r="B5834" s="6"/>
      <c r="C5834" s="9"/>
    </row>
    <row r="5835" ht="15.75" customHeight="1">
      <c r="A5835" s="1"/>
      <c r="B5835" s="6"/>
      <c r="C5835" s="9"/>
    </row>
    <row r="5836" ht="15.75" customHeight="1">
      <c r="A5836" s="1"/>
      <c r="B5836" s="6"/>
      <c r="C5836" s="9"/>
    </row>
    <row r="5837" ht="15.75" customHeight="1">
      <c r="A5837" s="1"/>
      <c r="B5837" s="6"/>
      <c r="C5837" s="9"/>
    </row>
    <row r="5838" ht="15.75" customHeight="1">
      <c r="A5838" s="1"/>
      <c r="B5838" s="6"/>
      <c r="C5838" s="9"/>
    </row>
    <row r="5839" ht="15.75" customHeight="1">
      <c r="A5839" s="1"/>
      <c r="B5839" s="6"/>
      <c r="C5839" s="9"/>
    </row>
    <row r="5840" ht="15.75" customHeight="1">
      <c r="A5840" s="1"/>
      <c r="B5840" s="6"/>
      <c r="C5840" s="9"/>
    </row>
    <row r="5841" ht="15.75" customHeight="1">
      <c r="A5841" s="1"/>
      <c r="B5841" s="6"/>
      <c r="C5841" s="9"/>
    </row>
    <row r="5842" ht="15.75" customHeight="1">
      <c r="A5842" s="1"/>
      <c r="B5842" s="6"/>
      <c r="C5842" s="9"/>
    </row>
    <row r="5843" ht="15.75" customHeight="1">
      <c r="A5843" s="1"/>
      <c r="B5843" s="6"/>
      <c r="C5843" s="9"/>
    </row>
    <row r="5844" ht="15.75" customHeight="1">
      <c r="A5844" s="1"/>
      <c r="B5844" s="6"/>
      <c r="C5844" s="9"/>
    </row>
    <row r="5845" ht="15.75" customHeight="1">
      <c r="A5845" s="1"/>
      <c r="B5845" s="6"/>
      <c r="C5845" s="9"/>
    </row>
    <row r="5846" ht="15.75" customHeight="1">
      <c r="A5846" s="1"/>
      <c r="B5846" s="6"/>
      <c r="C5846" s="9"/>
    </row>
    <row r="5847" ht="15.75" customHeight="1">
      <c r="A5847" s="1"/>
      <c r="B5847" s="6"/>
      <c r="C5847" s="9"/>
    </row>
    <row r="5848" ht="15.75" customHeight="1">
      <c r="A5848" s="1"/>
      <c r="B5848" s="6"/>
      <c r="C5848" s="9"/>
    </row>
    <row r="5849" ht="15.75" customHeight="1">
      <c r="A5849" s="1"/>
      <c r="B5849" s="6"/>
      <c r="C5849" s="9"/>
    </row>
    <row r="5850" ht="15.75" customHeight="1">
      <c r="A5850" s="1"/>
      <c r="B5850" s="6"/>
      <c r="C5850" s="9"/>
    </row>
    <row r="5851" ht="15.75" customHeight="1">
      <c r="A5851" s="1"/>
      <c r="B5851" s="6"/>
      <c r="C5851" s="9"/>
    </row>
    <row r="5852" ht="15.75" customHeight="1">
      <c r="A5852" s="1"/>
      <c r="B5852" s="6"/>
      <c r="C5852" s="9"/>
    </row>
    <row r="5853" ht="15.75" customHeight="1">
      <c r="A5853" s="1"/>
      <c r="B5853" s="6"/>
      <c r="C5853" s="9"/>
    </row>
    <row r="5854" ht="15.75" customHeight="1">
      <c r="A5854" s="1"/>
      <c r="B5854" s="6"/>
      <c r="C5854" s="9"/>
    </row>
    <row r="5855" ht="15.75" customHeight="1">
      <c r="A5855" s="1"/>
      <c r="B5855" s="6"/>
      <c r="C5855" s="9"/>
    </row>
    <row r="5856" ht="15.75" customHeight="1">
      <c r="A5856" s="1"/>
      <c r="B5856" s="6"/>
      <c r="C5856" s="9"/>
    </row>
    <row r="5857" ht="15.75" customHeight="1">
      <c r="A5857" s="1"/>
      <c r="B5857" s="6"/>
      <c r="C5857" s="9"/>
    </row>
    <row r="5858" ht="15.75" customHeight="1">
      <c r="A5858" s="1"/>
      <c r="B5858" s="6"/>
      <c r="C5858" s="9"/>
    </row>
    <row r="5859" ht="15.75" customHeight="1">
      <c r="A5859" s="1"/>
      <c r="B5859" s="6"/>
      <c r="C5859" s="9"/>
    </row>
    <row r="5860" ht="15.75" customHeight="1">
      <c r="A5860" s="1"/>
      <c r="B5860" s="6"/>
      <c r="C5860" s="9"/>
    </row>
    <row r="5861" ht="15.75" customHeight="1">
      <c r="A5861" s="1"/>
      <c r="B5861" s="6"/>
      <c r="C5861" s="9"/>
    </row>
    <row r="5862" ht="15.75" customHeight="1">
      <c r="A5862" s="1"/>
      <c r="B5862" s="6"/>
      <c r="C5862" s="9"/>
    </row>
    <row r="5863" ht="15.75" customHeight="1">
      <c r="A5863" s="1"/>
      <c r="B5863" s="6"/>
      <c r="C5863" s="9"/>
    </row>
    <row r="5864" ht="15.75" customHeight="1">
      <c r="A5864" s="1"/>
      <c r="B5864" s="6"/>
      <c r="C5864" s="9"/>
    </row>
    <row r="5865" ht="15.75" customHeight="1">
      <c r="A5865" s="1"/>
      <c r="B5865" s="6"/>
      <c r="C5865" s="9"/>
    </row>
    <row r="5866" ht="15.75" customHeight="1">
      <c r="A5866" s="1"/>
      <c r="B5866" s="6"/>
      <c r="C5866" s="9"/>
    </row>
    <row r="5867" ht="15.75" customHeight="1">
      <c r="A5867" s="1"/>
      <c r="B5867" s="6"/>
      <c r="C5867" s="9"/>
    </row>
    <row r="5868" ht="15.75" customHeight="1">
      <c r="A5868" s="1"/>
      <c r="B5868" s="6"/>
      <c r="C5868" s="9"/>
    </row>
    <row r="5869" ht="15.75" customHeight="1">
      <c r="A5869" s="1"/>
      <c r="B5869" s="6"/>
      <c r="C5869" s="9"/>
    </row>
    <row r="5870" ht="15.75" customHeight="1">
      <c r="A5870" s="1"/>
      <c r="B5870" s="6"/>
      <c r="C5870" s="9"/>
    </row>
    <row r="5871" ht="15.75" customHeight="1">
      <c r="A5871" s="1"/>
      <c r="B5871" s="6"/>
      <c r="C5871" s="9"/>
    </row>
    <row r="5872" ht="15.75" customHeight="1">
      <c r="A5872" s="1"/>
      <c r="B5872" s="6"/>
      <c r="C5872" s="9"/>
    </row>
    <row r="5873" ht="15.75" customHeight="1">
      <c r="A5873" s="1"/>
      <c r="B5873" s="6"/>
      <c r="C5873" s="9"/>
    </row>
    <row r="5874" ht="15.75" customHeight="1">
      <c r="A5874" s="1"/>
      <c r="B5874" s="6"/>
      <c r="C5874" s="9"/>
    </row>
    <row r="5875" ht="15.75" customHeight="1">
      <c r="A5875" s="1"/>
      <c r="B5875" s="6"/>
      <c r="C5875" s="9"/>
    </row>
    <row r="5876" ht="15.75" customHeight="1">
      <c r="A5876" s="1"/>
      <c r="B5876" s="6"/>
      <c r="C5876" s="9"/>
    </row>
    <row r="5877" ht="15.75" customHeight="1">
      <c r="A5877" s="1"/>
      <c r="B5877" s="6"/>
      <c r="C5877" s="9"/>
    </row>
    <row r="5878" ht="15.75" customHeight="1">
      <c r="A5878" s="1"/>
      <c r="B5878" s="6"/>
      <c r="C5878" s="9"/>
    </row>
    <row r="5879" ht="15.75" customHeight="1">
      <c r="A5879" s="1"/>
      <c r="B5879" s="6"/>
      <c r="C5879" s="9"/>
    </row>
    <row r="5880" ht="15.75" customHeight="1">
      <c r="A5880" s="1"/>
      <c r="B5880" s="6"/>
      <c r="C5880" s="9"/>
    </row>
    <row r="5881" ht="15.75" customHeight="1">
      <c r="A5881" s="1"/>
      <c r="B5881" s="6"/>
      <c r="C5881" s="9"/>
    </row>
    <row r="5882" ht="15.75" customHeight="1">
      <c r="A5882" s="1"/>
      <c r="B5882" s="6"/>
      <c r="C5882" s="9"/>
    </row>
    <row r="5883" ht="15.75" customHeight="1">
      <c r="A5883" s="1"/>
      <c r="B5883" s="6"/>
      <c r="C5883" s="9"/>
    </row>
    <row r="5884" ht="15.75" customHeight="1">
      <c r="A5884" s="1"/>
      <c r="B5884" s="6"/>
      <c r="C5884" s="9"/>
    </row>
    <row r="5885" ht="15.75" customHeight="1">
      <c r="A5885" s="1"/>
      <c r="B5885" s="6"/>
      <c r="C5885" s="9"/>
    </row>
    <row r="5886" ht="15.75" customHeight="1">
      <c r="A5886" s="1"/>
      <c r="B5886" s="6"/>
      <c r="C5886" s="9"/>
    </row>
    <row r="5887" ht="15.75" customHeight="1">
      <c r="A5887" s="1"/>
      <c r="B5887" s="6"/>
      <c r="C5887" s="9"/>
    </row>
    <row r="5888" ht="15.75" customHeight="1">
      <c r="A5888" s="1"/>
      <c r="B5888" s="6"/>
      <c r="C5888" s="9"/>
    </row>
    <row r="5889" ht="15.75" customHeight="1">
      <c r="A5889" s="1"/>
      <c r="B5889" s="6"/>
      <c r="C5889" s="9"/>
    </row>
    <row r="5890" ht="15.75" customHeight="1">
      <c r="A5890" s="1"/>
      <c r="B5890" s="6"/>
      <c r="C5890" s="9"/>
    </row>
    <row r="5891" ht="15.75" customHeight="1">
      <c r="A5891" s="1"/>
      <c r="B5891" s="6"/>
      <c r="C5891" s="9"/>
    </row>
    <row r="5892" ht="15.75" customHeight="1">
      <c r="A5892" s="1"/>
      <c r="B5892" s="6"/>
      <c r="C5892" s="9"/>
    </row>
    <row r="5893" ht="15.75" customHeight="1">
      <c r="A5893" s="1"/>
      <c r="B5893" s="6"/>
      <c r="C5893" s="9"/>
    </row>
    <row r="5894" ht="15.75" customHeight="1">
      <c r="A5894" s="1"/>
      <c r="B5894" s="6"/>
      <c r="C5894" s="9"/>
    </row>
    <row r="5895" ht="15.75" customHeight="1">
      <c r="A5895" s="1"/>
      <c r="B5895" s="6"/>
      <c r="C5895" s="9"/>
    </row>
    <row r="5896" ht="15.75" customHeight="1">
      <c r="A5896" s="1"/>
      <c r="B5896" s="6"/>
      <c r="C5896" s="9"/>
    </row>
    <row r="5897" ht="15.75" customHeight="1">
      <c r="A5897" s="1"/>
      <c r="B5897" s="6"/>
      <c r="C5897" s="9"/>
    </row>
    <row r="5898" ht="15.75" customHeight="1">
      <c r="A5898" s="1"/>
      <c r="B5898" s="6"/>
      <c r="C5898" s="9"/>
    </row>
    <row r="5899" ht="15.75" customHeight="1">
      <c r="A5899" s="1"/>
      <c r="B5899" s="6"/>
      <c r="C5899" s="9"/>
    </row>
    <row r="5900" ht="15.75" customHeight="1">
      <c r="A5900" s="1"/>
      <c r="B5900" s="6"/>
      <c r="C5900" s="9"/>
    </row>
    <row r="5901" ht="15.75" customHeight="1">
      <c r="A5901" s="1"/>
      <c r="B5901" s="6"/>
      <c r="C5901" s="9"/>
    </row>
    <row r="5902" ht="15.75" customHeight="1">
      <c r="A5902" s="1"/>
      <c r="B5902" s="6"/>
      <c r="C5902" s="9"/>
    </row>
    <row r="5903" ht="15.75" customHeight="1">
      <c r="A5903" s="1"/>
      <c r="B5903" s="6"/>
      <c r="C5903" s="9"/>
    </row>
    <row r="5904" ht="15.75" customHeight="1">
      <c r="A5904" s="1"/>
      <c r="B5904" s="6"/>
      <c r="C5904" s="9"/>
    </row>
    <row r="5905" ht="15.75" customHeight="1">
      <c r="A5905" s="1"/>
      <c r="B5905" s="6"/>
      <c r="C5905" s="9"/>
    </row>
    <row r="5906" ht="15.75" customHeight="1">
      <c r="A5906" s="1"/>
      <c r="B5906" s="6"/>
      <c r="C5906" s="9"/>
    </row>
    <row r="5907" ht="15.75" customHeight="1">
      <c r="A5907" s="1"/>
      <c r="B5907" s="6"/>
      <c r="C5907" s="9"/>
    </row>
    <row r="5908" ht="15.75" customHeight="1">
      <c r="A5908" s="1"/>
      <c r="B5908" s="6"/>
      <c r="C5908" s="9"/>
    </row>
    <row r="5909" ht="15.75" customHeight="1">
      <c r="A5909" s="1"/>
      <c r="B5909" s="6"/>
      <c r="C5909" s="9"/>
    </row>
    <row r="5910" ht="15.75" customHeight="1">
      <c r="A5910" s="1"/>
      <c r="B5910" s="6"/>
      <c r="C5910" s="9"/>
    </row>
    <row r="5911" ht="15.75" customHeight="1">
      <c r="A5911" s="1"/>
      <c r="B5911" s="6"/>
      <c r="C5911" s="9"/>
    </row>
    <row r="5912" ht="15.75" customHeight="1">
      <c r="A5912" s="1"/>
      <c r="B5912" s="6"/>
      <c r="C5912" s="9"/>
    </row>
    <row r="5913" ht="15.75" customHeight="1">
      <c r="A5913" s="1"/>
      <c r="B5913" s="6"/>
      <c r="C5913" s="9"/>
    </row>
    <row r="5914" ht="15.75" customHeight="1">
      <c r="A5914" s="1"/>
      <c r="B5914" s="6"/>
      <c r="C5914" s="9"/>
    </row>
    <row r="5915" ht="15.75" customHeight="1">
      <c r="A5915" s="1"/>
      <c r="B5915" s="6"/>
      <c r="C5915" s="9"/>
    </row>
    <row r="5916" ht="15.75" customHeight="1">
      <c r="A5916" s="1"/>
      <c r="B5916" s="6"/>
      <c r="C5916" s="9"/>
    </row>
    <row r="5917" ht="15.75" customHeight="1">
      <c r="A5917" s="1"/>
      <c r="B5917" s="6"/>
      <c r="C5917" s="9"/>
    </row>
    <row r="5918" ht="15.75" customHeight="1">
      <c r="A5918" s="1"/>
      <c r="B5918" s="6"/>
      <c r="C5918" s="9"/>
    </row>
    <row r="5919" ht="15.75" customHeight="1">
      <c r="A5919" s="1"/>
      <c r="B5919" s="6"/>
      <c r="C5919" s="9"/>
    </row>
  </sheetData>
  <dataValidations>
    <dataValidation type="list" allowBlank="1" showErrorMessage="1" sqref="B2:B5919">
      <formula1>"0,1"</formula1>
    </dataValidation>
  </dataValidations>
  <hyperlinks>
    <hyperlink r:id="rId1" ref="C457"/>
    <hyperlink r:id="rId2" ref="C1376"/>
    <hyperlink r:id="rId3" ref="C2045"/>
    <hyperlink r:id="rId4" ref="C3951"/>
    <hyperlink r:id="rId5" ref="C4367"/>
  </hyperlinks>
  <printOptions/>
  <pageMargins bottom="1.0" footer="0.0" header="0.0" left="0.75" right="0.75" top="1.0"/>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2024-03-11T08:38:06Z</dcterms:created>
  <dc:creator>openpyxl</dc:creator>
</cp:coreProperties>
</file>