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gyu\Documents\GitHub\"/>
    </mc:Choice>
  </mc:AlternateContent>
  <xr:revisionPtr revIDLastSave="0" documentId="13_ncr:1_{058BECF5-B925-4A38-B654-D2E18F6A0EBC}" xr6:coauthVersionLast="31" xr6:coauthVersionMax="31" xr10:uidLastSave="{00000000-0000-0000-0000-000000000000}"/>
  <bookViews>
    <workbookView xWindow="0" yWindow="0" windowWidth="18514" windowHeight="8529" xr2:uid="{EF97A6F0-ADE5-45F8-8B46-2B3CAAC5360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<sst xmlns="http://schemas.openxmlformats.org/spreadsheetml/2006/main" count="9" uniqueCount="9">
  <si>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File Size</t>
  </si>
  <si>
    <t>CP-1</t>
  </si>
  <si>
    <t>CP-2</t>
  </si>
  <si>
    <t>File Name</t>
  </si>
  <si>
    <t>ulysses.txt</t>
  </si>
  <si>
    <t>onedaydiffs.txt</t>
  </si>
  <si>
    <t>rr.txt</t>
  </si>
  <si>
    <t>dataforfit.txt</t>
  </si>
  <si>
    <t>vocab.txt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</si>
</sst>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CP-1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2047652</c:v>
                </c:pt>
                <c:pt idx="1">
                  <c:v>1566847</c:v>
                </c:pt>
                <c:pt idx="2">
                  <c:v>255465</c:v>
                </c:pt>
                <c:pt idx="3">
                  <c:v>20240</c:v>
                </c:pt>
                <c:pt idx="4">
                  <c:v>6837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7486.1152730000003</c:v>
                </c:pt>
                <c:pt idx="1">
                  <c:v>4498.7880619999996</c:v>
                </c:pt>
                <c:pt idx="2">
                  <c:v>850.30770500000006</c:v>
                </c:pt>
                <c:pt idx="3">
                  <c:v>530.70979599999998</c:v>
                </c:pt>
                <c:pt idx="4">
                  <c:v>478.32061299999998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C-40B3-8621-EC2B2A9CB379}"/>
            </c:ext>
          </c:extLst>
        </c:ser>
        <c:ser>
          <c:idx val="1"/>
          <c:order val="1"/>
          <c:tx>
            <c:v>CP-2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2047652</c:v>
                </c:pt>
                <c:pt idx="1">
                  <c:v>1566847</c:v>
                </c:pt>
                <c:pt idx="2">
                  <c:v>255465</c:v>
                </c:pt>
                <c:pt idx="3">
                  <c:v>20240</c:v>
                </c:pt>
                <c:pt idx="4">
                  <c:v>6837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1641.2432209999999</c:v>
                </c:pt>
                <c:pt idx="1">
                  <c:v>1431.908185</c:v>
                </c:pt>
                <c:pt idx="2">
                  <c:v>691.20319300000006</c:v>
                </c:pt>
                <c:pt idx="3">
                  <c:v>508.93721499999998</c:v>
                </c:pt>
                <c:pt idx="4">
                  <c:v>470.63433700000002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2C-40B3-8621-EC2B2A9CB37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49828280"/>
        <c:axId val="549826968"/>
      </c:scatterChart>
      <c:valAx>
        <c:axId val="5498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size /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6968"/>
        <c:crosses val="autoZero"/>
        <c:crossBetween val="midCat"/>
      </c:valAx>
      <c:valAx>
        <c:axId val="5498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976992</xdr:colOff>
      <xdr:row>7</xdr:row>
      <xdr:rowOff>65314</xdr:rowOff>
    </xdr:from>
    <xdr:to>
      <xdr:col>8</xdr:col>
      <xdr:colOff>136071</xdr:colOff>
      <xdr:row>23</xdr:row>
      <xdr:rowOff>113756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89625-C70B-4332-8457-E8B9EEB20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66F5-3785-460F-BC22-1EF6210605FF}">
  <dimension ref="A1:D6"/>
  <sheetViews>
    <sheetView tabSelected="1" workbookViewId="0">
      <selection activeCell="J12" sqref="J12"/>
    </sheetView>
  </sheetViews>
  <sheetFormatPr defaultRowHeight="14.6" x14ac:dyDescent="0.4"/>
  <cols>
    <col min="1" max="1" width="18.15234375" customWidth="1"/>
  </cols>
  <sheetData>
    <row r="1" spans="1:4" x14ac:dyDescent="0.4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4">
      <c r="A2" t="s">
        <v>6</v>
      </c>
      <c r="B2">
        <v>2047652</v>
      </c>
      <c r="C2">
        <v>7486.1152730000003</v>
      </c>
      <c r="D2">
        <v>1641.2432209999999</v>
      </c>
    </row>
    <row r="3" spans="1:4" x14ac:dyDescent="0.4">
      <c r="A3" t="s">
        <v>4</v>
      </c>
      <c r="B3">
        <v>1566847</v>
      </c>
      <c r="C3">
        <v>4498.7880619999996</v>
      </c>
      <c r="D3">
        <v>1431.908185</v>
      </c>
    </row>
    <row r="4" spans="1:4" x14ac:dyDescent="0.4">
      <c r="A4" t="s">
        <v>7</v>
      </c>
      <c r="B4">
        <v>255465</v>
      </c>
      <c r="C4">
        <v>850.30770500000006</v>
      </c>
      <c r="D4">
        <v>691.20319300000006</v>
      </c>
    </row>
    <row r="5" spans="1:4" x14ac:dyDescent="0.4">
      <c r="A5" t="s">
        <v>8</v>
      </c>
      <c r="B5">
        <v>20240</v>
      </c>
      <c r="C5">
        <v>530.70979599999998</v>
      </c>
      <c r="D5">
        <v>508.93721499999998</v>
      </c>
    </row>
    <row r="6" spans="1:4" x14ac:dyDescent="0.4">
      <c r="A6" t="s">
        <v>5</v>
      </c>
      <c r="B6">
        <v>6837</v>
      </c>
      <c r="C6">
        <v>478.32061299999998</v>
      </c>
      <c r="D6">
        <v>470.63433700000002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Yu Tan</dc:creator>
  <cp:lastModifiedBy>Ting Yu Tan</cp:lastModifiedBy>
  <dcterms:created xsi:type="dcterms:W3CDTF">2018-04-14T03:04:22Z</dcterms:created>
  <dcterms:modified xsi:type="dcterms:W3CDTF">2018-04-14T03:55:04Z</dcterms:modified>
</cp:coreProperties>
</file>