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imayu\Documents\program\LSI Desgin Contest\2025\change\for_road\"/>
    </mc:Choice>
  </mc:AlternateContent>
  <xr:revisionPtr revIDLastSave="0" documentId="13_ncr:1_{63BAF417-2BF5-4997-BFFA-7DEC08FE3D81}" xr6:coauthVersionLast="47" xr6:coauthVersionMax="47" xr10:uidLastSave="{00000000-0000-0000-0000-000000000000}"/>
  <bookViews>
    <workbookView xWindow="-108" yWindow="-108" windowWidth="23256" windowHeight="13176"/>
  </bookViews>
  <sheets>
    <sheet name="Sheet1" sheetId="1" r:id="rId1"/>
  </sheets>
  <calcPr calcId="162913" fullCalcOnLoad="true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ブロック毎の</a:t>
            </a:r>
            <a:r>
              <a:rPr lang="en-US" altLang="ja-JP"/>
              <a:t>PSNR</a:t>
            </a:r>
            <a:r>
              <a:rPr lang="ja-JP" altLang="en-US"/>
              <a:t>の比較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266367581060796E-2"/>
          <c:y val="6.8127561236557277E-2"/>
          <c:w val="0.94508090655842214"/>
          <c:h val="0.85237550023415909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Sheet1!$A$1:$AF$1</c:f>
              <c:numCache>
                <c:formatCode>General</c:formatCode>
                <c:ptCount val="32"/>
                <c:pt idx="0">
                  <c:v>18.502284397713883</c:v>
                </c:pt>
                <c:pt idx="1">
                  <c:v>18.165464574111134</c:v>
                </c:pt>
                <c:pt idx="2">
                  <c:v>18.70415546522479</c:v>
                </c:pt>
                <c:pt idx="3">
                  <c:v>16.124510575121338</c:v>
                </c:pt>
                <c:pt idx="4">
                  <c:v>18.707912706720329</c:v>
                </c:pt>
                <c:pt idx="5">
                  <c:v>17.287303369016573</c:v>
                </c:pt>
                <c:pt idx="6">
                  <c:v>18.539681330193705</c:v>
                </c:pt>
                <c:pt idx="7">
                  <c:v>18.891364576387755</c:v>
                </c:pt>
                <c:pt idx="8">
                  <c:v>20.18886503690527</c:v>
                </c:pt>
                <c:pt idx="9">
                  <c:v>18.051026713678731</c:v>
                </c:pt>
                <c:pt idx="10">
                  <c:v>18.617940805487493</c:v>
                </c:pt>
                <c:pt idx="11">
                  <c:v>20.831787416660546</c:v>
                </c:pt>
                <c:pt idx="12">
                  <c:v>29.198345605471619</c:v>
                </c:pt>
                <c:pt idx="13">
                  <c:v>33.922739893265771</c:v>
                </c:pt>
                <c:pt idx="14">
                  <c:v>31.354591523913093</c:v>
                </c:pt>
                <c:pt idx="15">
                  <c:v>38.159739660040508</c:v>
                </c:pt>
                <c:pt idx="16">
                  <c:v>34.332934420839564</c:v>
                </c:pt>
                <c:pt idx="17">
                  <c:v>34.563973415298712</c:v>
                </c:pt>
                <c:pt idx="18">
                  <c:v>32.921569429746953</c:v>
                </c:pt>
                <c:pt idx="19">
                  <c:v>35.665663929268298</c:v>
                </c:pt>
                <c:pt idx="20">
                  <c:v>31.8481119764703</c:v>
                </c:pt>
                <c:pt idx="21">
                  <c:v>36.450941887301546</c:v>
                </c:pt>
                <c:pt idx="22">
                  <c:v>27.586079529850242</c:v>
                </c:pt>
                <c:pt idx="23">
                  <c:v>30.97501340160763</c:v>
                </c:pt>
                <c:pt idx="24">
                  <c:v>23.674396760552177</c:v>
                </c:pt>
                <c:pt idx="25">
                  <c:v>21.74509213429285</c:v>
                </c:pt>
                <c:pt idx="26">
                  <c:v>20.881647879817695</c:v>
                </c:pt>
                <c:pt idx="27">
                  <c:v>26.230004688754072</c:v>
                </c:pt>
                <c:pt idx="28">
                  <c:v>25.597063829316742</c:v>
                </c:pt>
                <c:pt idx="29">
                  <c:v>18.53547086562541</c:v>
                </c:pt>
                <c:pt idx="30">
                  <c:v>28.386370357461171</c:v>
                </c:pt>
                <c:pt idx="31">
                  <c:v>15.906636677295541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B-4959-B48B-0ED9BA15454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Sheet1!$A$2:$AF$2</c:f>
              <c:numCache>
                <c:formatCode>General</c:formatCode>
                <c:ptCount val="32"/>
                <c:pt idx="0">
                  <c:v>16.852861307394942</c:v>
                </c:pt>
                <c:pt idx="1">
                  <c:v>17.849906749139489</c:v>
                </c:pt>
                <c:pt idx="2">
                  <c:v>17.814778330724817</c:v>
                </c:pt>
                <c:pt idx="3">
                  <c:v>17.928388831486636</c:v>
                </c:pt>
                <c:pt idx="4">
                  <c:v>20.614645012461693</c:v>
                </c:pt>
                <c:pt idx="5">
                  <c:v>17.896173014713149</c:v>
                </c:pt>
                <c:pt idx="6">
                  <c:v>18.079451120826416</c:v>
                </c:pt>
                <c:pt idx="7">
                  <c:v>18.605300669697087</c:v>
                </c:pt>
                <c:pt idx="8">
                  <c:v>19.235510636427179</c:v>
                </c:pt>
                <c:pt idx="9">
                  <c:v>20.488487538906686</c:v>
                </c:pt>
                <c:pt idx="10">
                  <c:v>18.043953742474276</c:v>
                </c:pt>
                <c:pt idx="11">
                  <c:v>22.011414191975977</c:v>
                </c:pt>
                <c:pt idx="12">
                  <c:v>28.990183165647405</c:v>
                </c:pt>
                <c:pt idx="13">
                  <c:v>32.477307027525029</c:v>
                </c:pt>
                <c:pt idx="14">
                  <c:v>35.211359965575625</c:v>
                </c:pt>
                <c:pt idx="15">
                  <c:v>33.262294292453603</c:v>
                </c:pt>
                <c:pt idx="16">
                  <c:v>36.574834075152147</c:v>
                </c:pt>
                <c:pt idx="17">
                  <c:v>35.321002889159246</c:v>
                </c:pt>
                <c:pt idx="18">
                  <c:v>30.550678742255997</c:v>
                </c:pt>
                <c:pt idx="19">
                  <c:v>35.794497807034475</c:v>
                </c:pt>
                <c:pt idx="20">
                  <c:v>33.205163913693902</c:v>
                </c:pt>
                <c:pt idx="21">
                  <c:v>33.855029718862866</c:v>
                </c:pt>
                <c:pt idx="22">
                  <c:v>36.258241043541858</c:v>
                </c:pt>
                <c:pt idx="23">
                  <c:v>28.037323937965684</c:v>
                </c:pt>
                <c:pt idx="24">
                  <c:v>23.205818842916102</c:v>
                </c:pt>
                <c:pt idx="25">
                  <c:v>19.168879667411009</c:v>
                </c:pt>
                <c:pt idx="26">
                  <c:v>25.463031245591935</c:v>
                </c:pt>
                <c:pt idx="27">
                  <c:v>25.261364536337226</c:v>
                </c:pt>
                <c:pt idx="28">
                  <c:v>19.324811115125375</c:v>
                </c:pt>
                <c:pt idx="29">
                  <c:v>16.727061405058734</c:v>
                </c:pt>
                <c:pt idx="30">
                  <c:v>23.117803425976284</c:v>
                </c:pt>
                <c:pt idx="31">
                  <c:v>26.545882971935406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B-4959-B48B-0ED9BA15454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Sheet1!$A$3:$AF$3</c:f>
              <c:numCache>
                <c:formatCode>General</c:formatCode>
                <c:ptCount val="32"/>
                <c:pt idx="0">
                  <c:v>16.808944912581119</c:v>
                </c:pt>
                <c:pt idx="1">
                  <c:v>16.942410523929816</c:v>
                </c:pt>
                <c:pt idx="2">
                  <c:v>17.54311916444604</c:v>
                </c:pt>
                <c:pt idx="3">
                  <c:v>17.561159885991302</c:v>
                </c:pt>
                <c:pt idx="4">
                  <c:v>19.613420112704215</c:v>
                </c:pt>
                <c:pt idx="5">
                  <c:v>20.469610080152076</c:v>
                </c:pt>
                <c:pt idx="6">
                  <c:v>19.698865277084469</c:v>
                </c:pt>
                <c:pt idx="7">
                  <c:v>18.921096304412007</c:v>
                </c:pt>
                <c:pt idx="8">
                  <c:v>18.706246724334935</c:v>
                </c:pt>
                <c:pt idx="9">
                  <c:v>18.201904420744647</c:v>
                </c:pt>
                <c:pt idx="10">
                  <c:v>18.345111337160759</c:v>
                </c:pt>
                <c:pt idx="11">
                  <c:v>21.25481735309933</c:v>
                </c:pt>
                <c:pt idx="12">
                  <c:v>30.514108842786911</c:v>
                </c:pt>
                <c:pt idx="13">
                  <c:v>30.66896353065113</c:v>
                </c:pt>
                <c:pt idx="14">
                  <c:v>33.272258988570613</c:v>
                </c:pt>
                <c:pt idx="15">
                  <c:v>36.248331924432158</c:v>
                </c:pt>
                <c:pt idx="16">
                  <c:v>30.683291161411411</c:v>
                </c:pt>
                <c:pt idx="17">
                  <c:v>30.904078840722853</c:v>
                </c:pt>
                <c:pt idx="18">
                  <c:v>33.14931405026929</c:v>
                </c:pt>
                <c:pt idx="19">
                  <c:v>34.688109253909175</c:v>
                </c:pt>
                <c:pt idx="20">
                  <c:v>31.685879187765416</c:v>
                </c:pt>
                <c:pt idx="21">
                  <c:v>31.656362612603463</c:v>
                </c:pt>
                <c:pt idx="22">
                  <c:v>36.641741838613967</c:v>
                </c:pt>
                <c:pt idx="23">
                  <c:v>28.381514991223309</c:v>
                </c:pt>
                <c:pt idx="24">
                  <c:v>26.225954608227052</c:v>
                </c:pt>
                <c:pt idx="25">
                  <c:v>17.363062684387625</c:v>
                </c:pt>
                <c:pt idx="26">
                  <c:v>27.121984852400839</c:v>
                </c:pt>
                <c:pt idx="27">
                  <c:v>26.641862243521697</c:v>
                </c:pt>
                <c:pt idx="28">
                  <c:v>27.056451381772256</c:v>
                </c:pt>
                <c:pt idx="29">
                  <c:v>17.133889315758346</c:v>
                </c:pt>
                <c:pt idx="30">
                  <c:v>16.408024786242542</c:v>
                </c:pt>
                <c:pt idx="31">
                  <c:v>25.058769150845436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B-4959-B48B-0ED9BA15454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Sheet1!$A$4:$AF$4</c:f>
              <c:numCache>
                <c:formatCode>General</c:formatCode>
                <c:ptCount val="32"/>
                <c:pt idx="0">
                  <c:v>19.001010592275204</c:v>
                </c:pt>
                <c:pt idx="1">
                  <c:v>17.74086299952566</c:v>
                </c:pt>
                <c:pt idx="2">
                  <c:v>19.721366494136245</c:v>
                </c:pt>
                <c:pt idx="3">
                  <c:v>18.39472709517068</c:v>
                </c:pt>
                <c:pt idx="4">
                  <c:v>16.138620859808441</c:v>
                </c:pt>
                <c:pt idx="5">
                  <c:v>16.355314617190242</c:v>
                </c:pt>
                <c:pt idx="6">
                  <c:v>17.579694241566802</c:v>
                </c:pt>
                <c:pt idx="7">
                  <c:v>18.823740334532268</c:v>
                </c:pt>
                <c:pt idx="8">
                  <c:v>19.814255083924731</c:v>
                </c:pt>
                <c:pt idx="9">
                  <c:v>18.077875476586271</c:v>
                </c:pt>
                <c:pt idx="10">
                  <c:v>18.025534953455157</c:v>
                </c:pt>
                <c:pt idx="11">
                  <c:v>21.46039862479158</c:v>
                </c:pt>
                <c:pt idx="12">
                  <c:v>31.939707184050032</c:v>
                </c:pt>
                <c:pt idx="13">
                  <c:v>30.765282476820452</c:v>
                </c:pt>
                <c:pt idx="14">
                  <c:v>31.098225773717299</c:v>
                </c:pt>
                <c:pt idx="15">
                  <c:v>31.378177063494924</c:v>
                </c:pt>
                <c:pt idx="16">
                  <c:v>38.802816945022371</c:v>
                </c:pt>
                <c:pt idx="17">
                  <c:v>37.485638768625478</c:v>
                </c:pt>
                <c:pt idx="18">
                  <c:v>34.410030140396081</c:v>
                </c:pt>
                <c:pt idx="19">
                  <c:v>28.249989054239624</c:v>
                </c:pt>
                <c:pt idx="20">
                  <c:v>35.271540302465617</c:v>
                </c:pt>
                <c:pt idx="21">
                  <c:v>30.524105470573989</c:v>
                </c:pt>
                <c:pt idx="22">
                  <c:v>26.82156373228193</c:v>
                </c:pt>
                <c:pt idx="23">
                  <c:v>24.343064197145964</c:v>
                </c:pt>
                <c:pt idx="24">
                  <c:v>21.923791861242336</c:v>
                </c:pt>
                <c:pt idx="25">
                  <c:v>18.170426571331713</c:v>
                </c:pt>
                <c:pt idx="26">
                  <c:v>27.084625668950359</c:v>
                </c:pt>
                <c:pt idx="27">
                  <c:v>26.704074286520839</c:v>
                </c:pt>
                <c:pt idx="28">
                  <c:v>27.930073135253913</c:v>
                </c:pt>
                <c:pt idx="29">
                  <c:v>25.069234991064803</c:v>
                </c:pt>
                <c:pt idx="30">
                  <c:v>18.166148650557297</c:v>
                </c:pt>
                <c:pt idx="31">
                  <c:v>17.032593415249504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B-4959-B48B-0ED9BA15454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Sheet1!$A$5:$AF$5</c:f>
              <c:numCache>
                <c:formatCode>General</c:formatCode>
                <c:ptCount val="32"/>
                <c:pt idx="0">
                  <c:v>17.896783809641921</c:v>
                </c:pt>
                <c:pt idx="1">
                  <c:v>16.414693048643837</c:v>
                </c:pt>
                <c:pt idx="2">
                  <c:v>18.890475357543732</c:v>
                </c:pt>
                <c:pt idx="3">
                  <c:v>18.368683421456996</c:v>
                </c:pt>
                <c:pt idx="4">
                  <c:v>14.68966826389369</c:v>
                </c:pt>
                <c:pt idx="5">
                  <c:v>18.2061141554065</c:v>
                </c:pt>
                <c:pt idx="6">
                  <c:v>16.789929434057854</c:v>
                </c:pt>
                <c:pt idx="7">
                  <c:v>17.296603324766288</c:v>
                </c:pt>
                <c:pt idx="8">
                  <c:v>19.679290067233051</c:v>
                </c:pt>
                <c:pt idx="9">
                  <c:v>19.8244658916189</c:v>
                </c:pt>
                <c:pt idx="10">
                  <c:v>17.965627914160621</c:v>
                </c:pt>
                <c:pt idx="11">
                  <c:v>22.597426295546683</c:v>
                </c:pt>
                <c:pt idx="12">
                  <c:v>35.136650026485732</c:v>
                </c:pt>
                <c:pt idx="13">
                  <c:v>35.701392637350722</c:v>
                </c:pt>
                <c:pt idx="14">
                  <c:v>30.56462079217205</c:v>
                </c:pt>
                <c:pt idx="15">
                  <c:v>34.102147191618293</c:v>
                </c:pt>
                <c:pt idx="16">
                  <c:v>34.192310682980271</c:v>
                </c:pt>
                <c:pt idx="17">
                  <c:v>35.334348013310546</c:v>
                </c:pt>
                <c:pt idx="18">
                  <c:v>36.434839848870155</c:v>
                </c:pt>
                <c:pt idx="19">
                  <c:v>37.428981384396792</c:v>
                </c:pt>
                <c:pt idx="20">
                  <c:v>30.912761838921554</c:v>
                </c:pt>
                <c:pt idx="21">
                  <c:v>34.46876357254795</c:v>
                </c:pt>
                <c:pt idx="22">
                  <c:v>27.871667551131591</c:v>
                </c:pt>
                <c:pt idx="23">
                  <c:v>24.986206064362307</c:v>
                </c:pt>
                <c:pt idx="24">
                  <c:v>21.666498290618598</c:v>
                </c:pt>
                <c:pt idx="25">
                  <c:v>20.907196290507208</c:v>
                </c:pt>
                <c:pt idx="26">
                  <c:v>27.577109897762931</c:v>
                </c:pt>
                <c:pt idx="27">
                  <c:v>26.496813596926003</c:v>
                </c:pt>
                <c:pt idx="28">
                  <c:v>26.35712976533922</c:v>
                </c:pt>
                <c:pt idx="29">
                  <c:v>26.177321386692437</c:v>
                </c:pt>
                <c:pt idx="30">
                  <c:v>24.219935640714358</c:v>
                </c:pt>
                <c:pt idx="31">
                  <c:v>18.407509392351869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B-4959-B48B-0ED9BA15454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Sheet1!$A$6:$AF$6</c:f>
              <c:numCache>
                <c:formatCode>General</c:formatCode>
                <c:ptCount val="32"/>
                <c:pt idx="0">
                  <c:v>18.518892308331573</c:v>
                </c:pt>
                <c:pt idx="1">
                  <c:v>17.607592297360405</c:v>
                </c:pt>
                <c:pt idx="2">
                  <c:v>18.488575718171269</c:v>
                </c:pt>
                <c:pt idx="3">
                  <c:v>19.462670906728075</c:v>
                </c:pt>
                <c:pt idx="4">
                  <c:v>16.804042617989175</c:v>
                </c:pt>
                <c:pt idx="5">
                  <c:v>17.528430223122943</c:v>
                </c:pt>
                <c:pt idx="6">
                  <c:v>17.576975494205428</c:v>
                </c:pt>
                <c:pt idx="7">
                  <c:v>18.463484768183601</c:v>
                </c:pt>
                <c:pt idx="8">
                  <c:v>18.99701185932485</c:v>
                </c:pt>
                <c:pt idx="9">
                  <c:v>19.967950327752217</c:v>
                </c:pt>
                <c:pt idx="10">
                  <c:v>17.534045502101172</c:v>
                </c:pt>
                <c:pt idx="11">
                  <c:v>27.440543307549071</c:v>
                </c:pt>
                <c:pt idx="12">
                  <c:v>33.635055482087537</c:v>
                </c:pt>
                <c:pt idx="13">
                  <c:v>31.508760762068132</c:v>
                </c:pt>
                <c:pt idx="14">
                  <c:v>31.262556366311244</c:v>
                </c:pt>
                <c:pt idx="15">
                  <c:v>35.386338479299923</c:v>
                </c:pt>
                <c:pt idx="16">
                  <c:v>37.316430345160612</c:v>
                </c:pt>
                <c:pt idx="17">
                  <c:v>35.846318782264774</c:v>
                </c:pt>
                <c:pt idx="18">
                  <c:v>35.101038018586699</c:v>
                </c:pt>
                <c:pt idx="19">
                  <c:v>30.961970536277619</c:v>
                </c:pt>
                <c:pt idx="20">
                  <c:v>34.264142196629557</c:v>
                </c:pt>
                <c:pt idx="21">
                  <c:v>34.120974044903384</c:v>
                </c:pt>
                <c:pt idx="22">
                  <c:v>28.056960245793469</c:v>
                </c:pt>
                <c:pt idx="23">
                  <c:v>25.70925370007518</c:v>
                </c:pt>
                <c:pt idx="24">
                  <c:v>22.051480771201678</c:v>
                </c:pt>
                <c:pt idx="25">
                  <c:v>20.854755705534171</c:v>
                </c:pt>
                <c:pt idx="26">
                  <c:v>26.168890580264701</c:v>
                </c:pt>
                <c:pt idx="27">
                  <c:v>25.299205270807661</c:v>
                </c:pt>
                <c:pt idx="28">
                  <c:v>27.269709001413016</c:v>
                </c:pt>
                <c:pt idx="29">
                  <c:v>24.780144298091908</c:v>
                </c:pt>
                <c:pt idx="30">
                  <c:v>27.935908466758669</c:v>
                </c:pt>
                <c:pt idx="31">
                  <c:v>22.887806105727641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B-4959-B48B-0ED9BA15454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Sheet1!$A$7:$AF$7</c:f>
              <c:numCache>
                <c:formatCode>General</c:formatCode>
                <c:ptCount val="32"/>
                <c:pt idx="0">
                  <c:v>18.565611445014969</c:v>
                </c:pt>
                <c:pt idx="1">
                  <c:v>17.301744322428462</c:v>
                </c:pt>
                <c:pt idx="2">
                  <c:v>17.260327561492467</c:v>
                </c:pt>
                <c:pt idx="3">
                  <c:v>19.640258278175033</c:v>
                </c:pt>
                <c:pt idx="4">
                  <c:v>18.867761064352504</c:v>
                </c:pt>
                <c:pt idx="5">
                  <c:v>16.98870875954238</c:v>
                </c:pt>
                <c:pt idx="6">
                  <c:v>16.666664441420536</c:v>
                </c:pt>
                <c:pt idx="7">
                  <c:v>18.873836126879553</c:v>
                </c:pt>
                <c:pt idx="8">
                  <c:v>19.617646707124155</c:v>
                </c:pt>
                <c:pt idx="9">
                  <c:v>16.968865538694754</c:v>
                </c:pt>
                <c:pt idx="10">
                  <c:v>17.439530409557467</c:v>
                </c:pt>
                <c:pt idx="11">
                  <c:v>24.135485977217151</c:v>
                </c:pt>
                <c:pt idx="12">
                  <c:v>32.298284372696003</c:v>
                </c:pt>
                <c:pt idx="13">
                  <c:v>35.445352957605543</c:v>
                </c:pt>
                <c:pt idx="14">
                  <c:v>32.889987941904664</c:v>
                </c:pt>
                <c:pt idx="15">
                  <c:v>33.747358232817135</c:v>
                </c:pt>
                <c:pt idx="16">
                  <c:v>36.243935118367894</c:v>
                </c:pt>
                <c:pt idx="17">
                  <c:v>32.649117549839275</c:v>
                </c:pt>
                <c:pt idx="18">
                  <c:v>30.933089936037849</c:v>
                </c:pt>
                <c:pt idx="19">
                  <c:v>30.905364115908039</c:v>
                </c:pt>
                <c:pt idx="20">
                  <c:v>31.096882144711596</c:v>
                </c:pt>
                <c:pt idx="21">
                  <c:v>35.202706954506205</c:v>
                </c:pt>
                <c:pt idx="22">
                  <c:v>28.484083232096534</c:v>
                </c:pt>
                <c:pt idx="23">
                  <c:v>21.78433871007946</c:v>
                </c:pt>
                <c:pt idx="24">
                  <c:v>17.98929132024767</c:v>
                </c:pt>
                <c:pt idx="25">
                  <c:v>26.231319039923683</c:v>
                </c:pt>
                <c:pt idx="26">
                  <c:v>25.936882385521301</c:v>
                </c:pt>
                <c:pt idx="27">
                  <c:v>24.909014599843577</c:v>
                </c:pt>
                <c:pt idx="28">
                  <c:v>27.206722628078481</c:v>
                </c:pt>
                <c:pt idx="29">
                  <c:v>24.351725100825846</c:v>
                </c:pt>
                <c:pt idx="30">
                  <c:v>23.097366251986841</c:v>
                </c:pt>
                <c:pt idx="31">
                  <c:v>26.879423356099586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B-4959-B48B-0ED9BA15454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Sheet1!$A$8:$AF$8</c:f>
              <c:numCache>
                <c:formatCode>General</c:formatCode>
                <c:ptCount val="32"/>
                <c:pt idx="0">
                  <c:v>16.380059069382732</c:v>
                </c:pt>
                <c:pt idx="1">
                  <c:v>16.902925432288708</c:v>
                </c:pt>
                <c:pt idx="2">
                  <c:v>19.202686163345334</c:v>
                </c:pt>
                <c:pt idx="3">
                  <c:v>19.038231957457484</c:v>
                </c:pt>
                <c:pt idx="4">
                  <c:v>17.427725878955115</c:v>
                </c:pt>
                <c:pt idx="5">
                  <c:v>15.943674504951609</c:v>
                </c:pt>
                <c:pt idx="6">
                  <c:v>17.312508277290167</c:v>
                </c:pt>
                <c:pt idx="7">
                  <c:v>18.906387528369798</c:v>
                </c:pt>
                <c:pt idx="8">
                  <c:v>19.479185298208598</c:v>
                </c:pt>
                <c:pt idx="9">
                  <c:v>17.893730693662228</c:v>
                </c:pt>
                <c:pt idx="10">
                  <c:v>18.610886597709754</c:v>
                </c:pt>
                <c:pt idx="11">
                  <c:v>22.989426505347815</c:v>
                </c:pt>
                <c:pt idx="12">
                  <c:v>30.807494375468099</c:v>
                </c:pt>
                <c:pt idx="13">
                  <c:v>31.885807209702666</c:v>
                </c:pt>
                <c:pt idx="14">
                  <c:v>38.652944689866374</c:v>
                </c:pt>
                <c:pt idx="15">
                  <c:v>27.468126870627842</c:v>
                </c:pt>
                <c:pt idx="16">
                  <c:v>30.906328321977277</c:v>
                </c:pt>
                <c:pt idx="17">
                  <c:v>35.580906916468919</c:v>
                </c:pt>
                <c:pt idx="18">
                  <c:v>34.862006920978878</c:v>
                </c:pt>
                <c:pt idx="19">
                  <c:v>28.539644051537408</c:v>
                </c:pt>
                <c:pt idx="20">
                  <c:v>27.824142400279676</c:v>
                </c:pt>
                <c:pt idx="21">
                  <c:v>34.866004845240802</c:v>
                </c:pt>
                <c:pt idx="22">
                  <c:v>28.132330693665683</c:v>
                </c:pt>
                <c:pt idx="23">
                  <c:v>26.163926227513137</c:v>
                </c:pt>
                <c:pt idx="24">
                  <c:v>20.948025460115129</c:v>
                </c:pt>
                <c:pt idx="25">
                  <c:v>25.332833503886217</c:v>
                </c:pt>
                <c:pt idx="26">
                  <c:v>26.172995851792361</c:v>
                </c:pt>
                <c:pt idx="27">
                  <c:v>25.458811231282805</c:v>
                </c:pt>
                <c:pt idx="28">
                  <c:v>27.289650952133893</c:v>
                </c:pt>
                <c:pt idx="29">
                  <c:v>24.808786812299939</c:v>
                </c:pt>
                <c:pt idx="30">
                  <c:v>27.322059568008406</c:v>
                </c:pt>
                <c:pt idx="31">
                  <c:v>25.429294317346663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B-4959-B48B-0ED9BA15454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Sheet1!$A$9:$AF$9</c:f>
              <c:numCache>
                <c:formatCode>General</c:formatCode>
                <c:ptCount val="32"/>
                <c:pt idx="0">
                  <c:v>18.118504719815252</c:v>
                </c:pt>
                <c:pt idx="1">
                  <c:v>17.55237516152539</c:v>
                </c:pt>
                <c:pt idx="2">
                  <c:v>17.165301469775727</c:v>
                </c:pt>
                <c:pt idx="3">
                  <c:v>18.530185620641866</c:v>
                </c:pt>
                <c:pt idx="4">
                  <c:v>14.547557999510266</c:v>
                </c:pt>
                <c:pt idx="5">
                  <c:v>16.149873381488334</c:v>
                </c:pt>
                <c:pt idx="6">
                  <c:v>16.39598166230661</c:v>
                </c:pt>
                <c:pt idx="7">
                  <c:v>18.34826711312769</c:v>
                </c:pt>
                <c:pt idx="8">
                  <c:v>19.371874964159073</c:v>
                </c:pt>
                <c:pt idx="9">
                  <c:v>17.935032667040907</c:v>
                </c:pt>
                <c:pt idx="10">
                  <c:v>20.842702006930459</c:v>
                </c:pt>
                <c:pt idx="11">
                  <c:v>26.358708771939135</c:v>
                </c:pt>
                <c:pt idx="12">
                  <c:v>35.241781999042999</c:v>
                </c:pt>
                <c:pt idx="13">
                  <c:v>34.063406424190028</c:v>
                </c:pt>
                <c:pt idx="14">
                  <c:v>33.016147916306394</c:v>
                </c:pt>
                <c:pt idx="15">
                  <c:v>34.646081660149882</c:v>
                </c:pt>
                <c:pt idx="16">
                  <c:v>34.470954213108406</c:v>
                </c:pt>
                <c:pt idx="17">
                  <c:v>36.823697641653986</c:v>
                </c:pt>
                <c:pt idx="18">
                  <c:v>32.155822835283352</c:v>
                </c:pt>
                <c:pt idx="19">
                  <c:v>33.955048811945559</c:v>
                </c:pt>
                <c:pt idx="20">
                  <c:v>30.840611875429925</c:v>
                </c:pt>
                <c:pt idx="21">
                  <c:v>30.974686852126744</c:v>
                </c:pt>
                <c:pt idx="22">
                  <c:v>27.373766118893403</c:v>
                </c:pt>
                <c:pt idx="23">
                  <c:v>22.995454404598604</c:v>
                </c:pt>
                <c:pt idx="24">
                  <c:v>21.449529950738551</c:v>
                </c:pt>
                <c:pt idx="25">
                  <c:v>24.856894942377579</c:v>
                </c:pt>
                <c:pt idx="26">
                  <c:v>26.14283713955675</c:v>
                </c:pt>
                <c:pt idx="27">
                  <c:v>24.953842042848684</c:v>
                </c:pt>
                <c:pt idx="28">
                  <c:v>30.569079820749909</c:v>
                </c:pt>
                <c:pt idx="29">
                  <c:v>26.47126952103433</c:v>
                </c:pt>
                <c:pt idx="30">
                  <c:v>27.191254382815227</c:v>
                </c:pt>
                <c:pt idx="31">
                  <c:v>24.55420904339849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1B-4959-B48B-0ED9BA15454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Sheet1!$A$10:$AF$10</c:f>
              <c:numCache>
                <c:formatCode>General</c:formatCode>
                <c:ptCount val="32"/>
                <c:pt idx="0">
                  <c:v>15.937035935994878</c:v>
                </c:pt>
                <c:pt idx="1">
                  <c:v>14.444318114013885</c:v>
                </c:pt>
                <c:pt idx="2">
                  <c:v>14.637853757441908</c:v>
                </c:pt>
                <c:pt idx="3">
                  <c:v>14.353587320429524</c:v>
                </c:pt>
                <c:pt idx="4">
                  <c:v>17.019675609070482</c:v>
                </c:pt>
                <c:pt idx="5">
                  <c:v>16.471501064489669</c:v>
                </c:pt>
                <c:pt idx="6">
                  <c:v>17.550460043904678</c:v>
                </c:pt>
                <c:pt idx="7">
                  <c:v>18.471862906029607</c:v>
                </c:pt>
                <c:pt idx="8">
                  <c:v>19.698208101503425</c:v>
                </c:pt>
                <c:pt idx="9">
                  <c:v>18.285090999338006</c:v>
                </c:pt>
                <c:pt idx="10">
                  <c:v>21.552032105870666</c:v>
                </c:pt>
                <c:pt idx="11">
                  <c:v>27.349890449950941</c:v>
                </c:pt>
                <c:pt idx="12">
                  <c:v>27.00208405581964</c:v>
                </c:pt>
                <c:pt idx="13">
                  <c:v>36.011842712060023</c:v>
                </c:pt>
                <c:pt idx="14">
                  <c:v>32.264754766263621</c:v>
                </c:pt>
                <c:pt idx="15">
                  <c:v>36.312590953760171</c:v>
                </c:pt>
                <c:pt idx="16">
                  <c:v>31.786660730119664</c:v>
                </c:pt>
                <c:pt idx="17">
                  <c:v>32.470850487367336</c:v>
                </c:pt>
                <c:pt idx="18">
                  <c:v>29.650837929738373</c:v>
                </c:pt>
                <c:pt idx="19">
                  <c:v>33.339281072079132</c:v>
                </c:pt>
                <c:pt idx="20">
                  <c:v>28.429587693867884</c:v>
                </c:pt>
                <c:pt idx="21">
                  <c:v>34.382031886892925</c:v>
                </c:pt>
                <c:pt idx="22">
                  <c:v>26.771158107223656</c:v>
                </c:pt>
                <c:pt idx="23">
                  <c:v>24.228630504144544</c:v>
                </c:pt>
                <c:pt idx="24">
                  <c:v>20.380789617573939</c:v>
                </c:pt>
                <c:pt idx="25">
                  <c:v>27.649846643561528</c:v>
                </c:pt>
                <c:pt idx="26">
                  <c:v>28.805392185485879</c:v>
                </c:pt>
                <c:pt idx="27">
                  <c:v>27.064804858742772</c:v>
                </c:pt>
                <c:pt idx="28">
                  <c:v>24.42091914754803</c:v>
                </c:pt>
                <c:pt idx="29">
                  <c:v>27.405088146787953</c:v>
                </c:pt>
                <c:pt idx="30">
                  <c:v>26.364691645727195</c:v>
                </c:pt>
                <c:pt idx="31">
                  <c:v>26.51069348985768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1B-4959-B48B-0ED9BA15454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Sheet1!$A$11:$AF$11</c:f>
              <c:numCache>
                <c:formatCode>General</c:formatCode>
                <c:ptCount val="32"/>
                <c:pt idx="0">
                  <c:v>12.423094616277112</c:v>
                </c:pt>
                <c:pt idx="1">
                  <c:v>12.710767211559247</c:v>
                </c:pt>
                <c:pt idx="2">
                  <c:v>11.890425276459437</c:v>
                </c:pt>
                <c:pt idx="3">
                  <c:v>12.637829532301662</c:v>
                </c:pt>
                <c:pt idx="4">
                  <c:v>13.033503122621068</c:v>
                </c:pt>
                <c:pt idx="5">
                  <c:v>12.763833630599169</c:v>
                </c:pt>
                <c:pt idx="6">
                  <c:v>16.699142478470964</c:v>
                </c:pt>
                <c:pt idx="7">
                  <c:v>19.233126548124929</c:v>
                </c:pt>
                <c:pt idx="8">
                  <c:v>17.779697061540119</c:v>
                </c:pt>
                <c:pt idx="9">
                  <c:v>17.772677192800931</c:v>
                </c:pt>
                <c:pt idx="10">
                  <c:v>22.801469200803972</c:v>
                </c:pt>
                <c:pt idx="11">
                  <c:v>32.995818424951608</c:v>
                </c:pt>
                <c:pt idx="12">
                  <c:v>29.201600617105512</c:v>
                </c:pt>
                <c:pt idx="13">
                  <c:v>34.247459929693299</c:v>
                </c:pt>
                <c:pt idx="14">
                  <c:v>37.264703044996658</c:v>
                </c:pt>
                <c:pt idx="15">
                  <c:v>34.646081660149882</c:v>
                </c:pt>
                <c:pt idx="16">
                  <c:v>30.610319130484719</c:v>
                </c:pt>
                <c:pt idx="17">
                  <c:v>28.924516523268338</c:v>
                </c:pt>
                <c:pt idx="18">
                  <c:v>36.792421798441339</c:v>
                </c:pt>
                <c:pt idx="19">
                  <c:v>35.697515873139679</c:v>
                </c:pt>
                <c:pt idx="20">
                  <c:v>31.073435678899134</c:v>
                </c:pt>
                <c:pt idx="21">
                  <c:v>34.092764282495331</c:v>
                </c:pt>
                <c:pt idx="22">
                  <c:v>27.306175784680434</c:v>
                </c:pt>
                <c:pt idx="23">
                  <c:v>21.533906623733358</c:v>
                </c:pt>
                <c:pt idx="24">
                  <c:v>23.586166281167724</c:v>
                </c:pt>
                <c:pt idx="25">
                  <c:v>26.670735180136489</c:v>
                </c:pt>
                <c:pt idx="26">
                  <c:v>27.079295757172819</c:v>
                </c:pt>
                <c:pt idx="27">
                  <c:v>25.600472957367014</c:v>
                </c:pt>
                <c:pt idx="28">
                  <c:v>21.812998081267953</c:v>
                </c:pt>
                <c:pt idx="29">
                  <c:v>24.207613268705117</c:v>
                </c:pt>
                <c:pt idx="30">
                  <c:v>24.676913126302416</c:v>
                </c:pt>
                <c:pt idx="31">
                  <c:v>21.882787571029763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1B-4959-B48B-0ED9BA15454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Sheet1!$A$12:$AF$12</c:f>
              <c:numCache>
                <c:formatCode>General</c:formatCode>
                <c:ptCount val="32"/>
                <c:pt idx="0">
                  <c:v>12.168428924231154</c:v>
                </c:pt>
                <c:pt idx="1">
                  <c:v>16.604206260774632</c:v>
                </c:pt>
                <c:pt idx="2">
                  <c:v>16.03455404318894</c:v>
                </c:pt>
                <c:pt idx="3">
                  <c:v>17.326878346515592</c:v>
                </c:pt>
                <c:pt idx="4">
                  <c:v>18.180848094383052</c:v>
                </c:pt>
                <c:pt idx="5">
                  <c:v>17.478114594664351</c:v>
                </c:pt>
                <c:pt idx="6">
                  <c:v>18.904582838805556</c:v>
                </c:pt>
                <c:pt idx="7">
                  <c:v>18.288221037120017</c:v>
                </c:pt>
                <c:pt idx="8">
                  <c:v>18.621073359934329</c:v>
                </c:pt>
                <c:pt idx="9">
                  <c:v>16.873589881651544</c:v>
                </c:pt>
                <c:pt idx="10">
                  <c:v>22.916562210374817</c:v>
                </c:pt>
                <c:pt idx="11">
                  <c:v>24.365461738876153</c:v>
                </c:pt>
                <c:pt idx="12">
                  <c:v>27.85985695561234</c:v>
                </c:pt>
                <c:pt idx="13">
                  <c:v>32.025782304173781</c:v>
                </c:pt>
                <c:pt idx="14">
                  <c:v>33.994139488274364</c:v>
                </c:pt>
                <c:pt idx="15">
                  <c:v>36.421085459482605</c:v>
                </c:pt>
                <c:pt idx="16">
                  <c:v>32.461643477730703</c:v>
                </c:pt>
                <c:pt idx="17">
                  <c:v>32.50183696702954</c:v>
                </c:pt>
                <c:pt idx="18">
                  <c:v>27.243768472923243</c:v>
                </c:pt>
                <c:pt idx="19">
                  <c:v>29.473704336297516</c:v>
                </c:pt>
                <c:pt idx="20">
                  <c:v>32.541469032242205</c:v>
                </c:pt>
                <c:pt idx="21">
                  <c:v>30.004803103455828</c:v>
                </c:pt>
                <c:pt idx="22">
                  <c:v>24.852506638080072</c:v>
                </c:pt>
                <c:pt idx="23">
                  <c:v>19.288914577266073</c:v>
                </c:pt>
                <c:pt idx="24">
                  <c:v>23.846291778563355</c:v>
                </c:pt>
                <c:pt idx="25">
                  <c:v>26.887952540675496</c:v>
                </c:pt>
                <c:pt idx="26">
                  <c:v>26.859755625031028</c:v>
                </c:pt>
                <c:pt idx="27">
                  <c:v>27.579649413251019</c:v>
                </c:pt>
                <c:pt idx="28">
                  <c:v>26.010489007407163</c:v>
                </c:pt>
                <c:pt idx="29">
                  <c:v>24.120300250034443</c:v>
                </c:pt>
                <c:pt idx="30">
                  <c:v>31.14347926293086</c:v>
                </c:pt>
                <c:pt idx="31">
                  <c:v>20.514402533053733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1B-4959-B48B-0ED9BA15454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Sheet1!$A$13:$AF$13</c:f>
              <c:numCache>
                <c:formatCode>General</c:formatCode>
                <c:ptCount val="32"/>
                <c:pt idx="0">
                  <c:v>17.216676036612121</c:v>
                </c:pt>
                <c:pt idx="1">
                  <c:v>21.298925601470636</c:v>
                </c:pt>
                <c:pt idx="2">
                  <c:v>18.904015226346779</c:v>
                </c:pt>
                <c:pt idx="3">
                  <c:v>20.47193619568155</c:v>
                </c:pt>
                <c:pt idx="4">
                  <c:v>18.842725915889492</c:v>
                </c:pt>
                <c:pt idx="5">
                  <c:v>18.674156304585875</c:v>
                </c:pt>
                <c:pt idx="6">
                  <c:v>19.907309204874018</c:v>
                </c:pt>
                <c:pt idx="7">
                  <c:v>20.387173871302501</c:v>
                </c:pt>
                <c:pt idx="8">
                  <c:v>18.10725281707149</c:v>
                </c:pt>
                <c:pt idx="9">
                  <c:v>16.81946850054559</c:v>
                </c:pt>
                <c:pt idx="10">
                  <c:v>23.555414387027611</c:v>
                </c:pt>
                <c:pt idx="11">
                  <c:v>25.581567131985668</c:v>
                </c:pt>
                <c:pt idx="12">
                  <c:v>25.296024532302681</c:v>
                </c:pt>
                <c:pt idx="13">
                  <c:v>35.276813000182116</c:v>
                </c:pt>
                <c:pt idx="14">
                  <c:v>35.900795459442506</c:v>
                </c:pt>
                <c:pt idx="15">
                  <c:v>36.234058549772314</c:v>
                </c:pt>
                <c:pt idx="16">
                  <c:v>31.177902627513852</c:v>
                </c:pt>
                <c:pt idx="17">
                  <c:v>32.154537243043748</c:v>
                </c:pt>
                <c:pt idx="18">
                  <c:v>34.336473614922667</c:v>
                </c:pt>
                <c:pt idx="19">
                  <c:v>36.761369579643535</c:v>
                </c:pt>
                <c:pt idx="20">
                  <c:v>33.790856398325204</c:v>
                </c:pt>
                <c:pt idx="21">
                  <c:v>25.761830946921226</c:v>
                </c:pt>
                <c:pt idx="22">
                  <c:v>24.022899512803292</c:v>
                </c:pt>
                <c:pt idx="23">
                  <c:v>20.777403736520203</c:v>
                </c:pt>
                <c:pt idx="24">
                  <c:v>24.841674558530809</c:v>
                </c:pt>
                <c:pt idx="25">
                  <c:v>26.631639724931865</c:v>
                </c:pt>
                <c:pt idx="26">
                  <c:v>25.520964522489539</c:v>
                </c:pt>
                <c:pt idx="27">
                  <c:v>26.326565303995558</c:v>
                </c:pt>
                <c:pt idx="28">
                  <c:v>23.077395724037487</c:v>
                </c:pt>
                <c:pt idx="29">
                  <c:v>26.458322750207664</c:v>
                </c:pt>
                <c:pt idx="30">
                  <c:v>24.232915327756871</c:v>
                </c:pt>
                <c:pt idx="31">
                  <c:v>19.755807001089927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1B-4959-B48B-0ED9BA15454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Sheet1!$A$14:$AF$14</c:f>
              <c:numCache>
                <c:formatCode>General</c:formatCode>
                <c:ptCount val="32"/>
                <c:pt idx="0">
                  <c:v>19.169073579174889</c:v>
                </c:pt>
                <c:pt idx="1">
                  <c:v>19.376708967348627</c:v>
                </c:pt>
                <c:pt idx="2">
                  <c:v>19.210988704275557</c:v>
                </c:pt>
                <c:pt idx="3">
                  <c:v>19.468230282851465</c:v>
                </c:pt>
                <c:pt idx="4">
                  <c:v>18.084987168355564</c:v>
                </c:pt>
                <c:pt idx="5">
                  <c:v>19.427816398749332</c:v>
                </c:pt>
                <c:pt idx="6">
                  <c:v>19.510352114394887</c:v>
                </c:pt>
                <c:pt idx="7">
                  <c:v>19.079488216404027</c:v>
                </c:pt>
                <c:pt idx="8">
                  <c:v>18.983117467583416</c:v>
                </c:pt>
                <c:pt idx="9">
                  <c:v>19.95719027910032</c:v>
                </c:pt>
                <c:pt idx="10">
                  <c:v>24.068263448937191</c:v>
                </c:pt>
                <c:pt idx="11">
                  <c:v>25.226109767371732</c:v>
                </c:pt>
                <c:pt idx="12">
                  <c:v>26.886168938096333</c:v>
                </c:pt>
                <c:pt idx="13">
                  <c:v>34.582668858801455</c:v>
                </c:pt>
                <c:pt idx="14">
                  <c:v>35.95288078350741</c:v>
                </c:pt>
                <c:pt idx="15">
                  <c:v>36.338338607687959</c:v>
                </c:pt>
                <c:pt idx="16">
                  <c:v>34.524603253368028</c:v>
                </c:pt>
                <c:pt idx="17">
                  <c:v>33.171459578955968</c:v>
                </c:pt>
                <c:pt idx="18">
                  <c:v>34.255793053105158</c:v>
                </c:pt>
                <c:pt idx="19">
                  <c:v>33.120853228114527</c:v>
                </c:pt>
                <c:pt idx="20">
                  <c:v>32.574380972509822</c:v>
                </c:pt>
                <c:pt idx="21">
                  <c:v>25.810874125247913</c:v>
                </c:pt>
                <c:pt idx="22">
                  <c:v>25.386338479299919</c:v>
                </c:pt>
                <c:pt idx="23">
                  <c:v>21.305862567593003</c:v>
                </c:pt>
                <c:pt idx="24">
                  <c:v>26.300998465454747</c:v>
                </c:pt>
                <c:pt idx="25">
                  <c:v>24.406790345528172</c:v>
                </c:pt>
                <c:pt idx="26">
                  <c:v>25.239601915256934</c:v>
                </c:pt>
                <c:pt idx="27">
                  <c:v>23.028234259826213</c:v>
                </c:pt>
                <c:pt idx="28">
                  <c:v>20.545706039703514</c:v>
                </c:pt>
                <c:pt idx="29">
                  <c:v>22.830758748204843</c:v>
                </c:pt>
                <c:pt idx="30">
                  <c:v>20.825630412436126</c:v>
                </c:pt>
                <c:pt idx="31">
                  <c:v>21.743766615657027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1B-4959-B48B-0ED9BA15454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Sheet1!$A$15:$AF$15</c:f>
              <c:numCache>
                <c:formatCode>General</c:formatCode>
                <c:ptCount val="32"/>
                <c:pt idx="0">
                  <c:v>19.103340435389669</c:v>
                </c:pt>
                <c:pt idx="1">
                  <c:v>17.04363421944495</c:v>
                </c:pt>
                <c:pt idx="2">
                  <c:v>19.028458588958891</c:v>
                </c:pt>
                <c:pt idx="3">
                  <c:v>18.264293195919695</c:v>
                </c:pt>
                <c:pt idx="4">
                  <c:v>18.323882921022381</c:v>
                </c:pt>
                <c:pt idx="5">
                  <c:v>17.662103988682965</c:v>
                </c:pt>
                <c:pt idx="6">
                  <c:v>17.706309863733164</c:v>
                </c:pt>
                <c:pt idx="7">
                  <c:v>19.057361919371811</c:v>
                </c:pt>
                <c:pt idx="8">
                  <c:v>19.043440868582124</c:v>
                </c:pt>
                <c:pt idx="9">
                  <c:v>20.862067650898911</c:v>
                </c:pt>
                <c:pt idx="10">
                  <c:v>24.118548872452742</c:v>
                </c:pt>
                <c:pt idx="11">
                  <c:v>26.998553365649904</c:v>
                </c:pt>
                <c:pt idx="12">
                  <c:v>27.487101285837152</c:v>
                </c:pt>
                <c:pt idx="13">
                  <c:v>30.784930316414236</c:v>
                </c:pt>
                <c:pt idx="14">
                  <c:v>33.143929788708043</c:v>
                </c:pt>
                <c:pt idx="15">
                  <c:v>36.408515422287586</c:v>
                </c:pt>
                <c:pt idx="16">
                  <c:v>34.919935165328994</c:v>
                </c:pt>
                <c:pt idx="17">
                  <c:v>35.003345820260208</c:v>
                </c:pt>
                <c:pt idx="18">
                  <c:v>30.235437149083729</c:v>
                </c:pt>
                <c:pt idx="19">
                  <c:v>32.116994853654347</c:v>
                </c:pt>
                <c:pt idx="20">
                  <c:v>30.425735296508019</c:v>
                </c:pt>
                <c:pt idx="21">
                  <c:v>24.908529878147434</c:v>
                </c:pt>
                <c:pt idx="22">
                  <c:v>24.62908084085397</c:v>
                </c:pt>
                <c:pt idx="23">
                  <c:v>21.184922982604988</c:v>
                </c:pt>
                <c:pt idx="24">
                  <c:v>27.35953860471437</c:v>
                </c:pt>
                <c:pt idx="25">
                  <c:v>25.035499968394181</c:v>
                </c:pt>
                <c:pt idx="26">
                  <c:v>23.785176938741589</c:v>
                </c:pt>
                <c:pt idx="27">
                  <c:v>22.506899026675995</c:v>
                </c:pt>
                <c:pt idx="28">
                  <c:v>24.704032851451938</c:v>
                </c:pt>
                <c:pt idx="29">
                  <c:v>20.289675643798752</c:v>
                </c:pt>
                <c:pt idx="30">
                  <c:v>22.41539843505528</c:v>
                </c:pt>
                <c:pt idx="31">
                  <c:v>20.878612586925513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1B-4959-B48B-0ED9BA15454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Sheet1!$A$16:$AF$16</c:f>
              <c:numCache>
                <c:formatCode>General</c:formatCode>
                <c:ptCount val="32"/>
                <c:pt idx="0">
                  <c:v>20.087891522613624</c:v>
                </c:pt>
                <c:pt idx="1">
                  <c:v>18.451797074944309</c:v>
                </c:pt>
                <c:pt idx="2">
                  <c:v>18.737893131951484</c:v>
                </c:pt>
                <c:pt idx="3">
                  <c:v>19.453367389161553</c:v>
                </c:pt>
                <c:pt idx="4">
                  <c:v>18.028781606457727</c:v>
                </c:pt>
                <c:pt idx="5">
                  <c:v>18.865610678740708</c:v>
                </c:pt>
                <c:pt idx="6">
                  <c:v>20.265868110867068</c:v>
                </c:pt>
                <c:pt idx="7">
                  <c:v>18.474340943906068</c:v>
                </c:pt>
                <c:pt idx="8">
                  <c:v>17.89720177146226</c:v>
                </c:pt>
                <c:pt idx="9">
                  <c:v>20.189737092292155</c:v>
                </c:pt>
                <c:pt idx="10">
                  <c:v>27.159125620338198</c:v>
                </c:pt>
                <c:pt idx="11">
                  <c:v>24.360545721314281</c:v>
                </c:pt>
                <c:pt idx="12">
                  <c:v>26.673887777234331</c:v>
                </c:pt>
                <c:pt idx="13">
                  <c:v>37.830945185752306</c:v>
                </c:pt>
                <c:pt idx="14">
                  <c:v>27.426816946365932</c:v>
                </c:pt>
                <c:pt idx="15">
                  <c:v>29.35628024325672</c:v>
                </c:pt>
                <c:pt idx="16">
                  <c:v>33.374886128503071</c:v>
                </c:pt>
                <c:pt idx="17">
                  <c:v>34.590920418932853</c:v>
                </c:pt>
                <c:pt idx="18">
                  <c:v>33.900265818027499</c:v>
                </c:pt>
                <c:pt idx="19">
                  <c:v>34.35563526217117</c:v>
                </c:pt>
                <c:pt idx="20">
                  <c:v>31.156058156088381</c:v>
                </c:pt>
                <c:pt idx="21">
                  <c:v>25.466520439891912</c:v>
                </c:pt>
                <c:pt idx="22">
                  <c:v>24.253916705774031</c:v>
                </c:pt>
                <c:pt idx="23">
                  <c:v>22.319639630768805</c:v>
                </c:pt>
                <c:pt idx="24">
                  <c:v>23.54908920680808</c:v>
                </c:pt>
                <c:pt idx="25">
                  <c:v>21.792688030268561</c:v>
                </c:pt>
                <c:pt idx="26">
                  <c:v>24.135959274801099</c:v>
                </c:pt>
                <c:pt idx="27">
                  <c:v>22.181011358280081</c:v>
                </c:pt>
                <c:pt idx="28">
                  <c:v>20.386603466928168</c:v>
                </c:pt>
                <c:pt idx="29">
                  <c:v>21.370980620707254</c:v>
                </c:pt>
                <c:pt idx="30">
                  <c:v>21.191611429360748</c:v>
                </c:pt>
                <c:pt idx="31">
                  <c:v>22.667739169556228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1B-4959-B48B-0ED9BA15454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Sheet1!$A$17:$AF$17</c:f>
              <c:numCache>
                <c:formatCode>General</c:formatCode>
                <c:ptCount val="32"/>
                <c:pt idx="0">
                  <c:v>21.439705925930017</c:v>
                </c:pt>
                <c:pt idx="1">
                  <c:v>17.271824361164683</c:v>
                </c:pt>
                <c:pt idx="2">
                  <c:v>19.110094462604199</c:v>
                </c:pt>
                <c:pt idx="3">
                  <c:v>19.504319614809273</c:v>
                </c:pt>
                <c:pt idx="4">
                  <c:v>18.444551516380471</c:v>
                </c:pt>
                <c:pt idx="5">
                  <c:v>19.796966556031098</c:v>
                </c:pt>
                <c:pt idx="6">
                  <c:v>18.990720794454361</c:v>
                </c:pt>
                <c:pt idx="7">
                  <c:v>20.115158784495399</c:v>
                </c:pt>
                <c:pt idx="8">
                  <c:v>17.774130265370896</c:v>
                </c:pt>
                <c:pt idx="9">
                  <c:v>19.228952078868197</c:v>
                </c:pt>
                <c:pt idx="10">
                  <c:v>24.145165021629978</c:v>
                </c:pt>
                <c:pt idx="11">
                  <c:v>27.844741637179389</c:v>
                </c:pt>
                <c:pt idx="12">
                  <c:v>29.721219687886471</c:v>
                </c:pt>
                <c:pt idx="13">
                  <c:v>34.353502010477506</c:v>
                </c:pt>
                <c:pt idx="14">
                  <c:v>30.043367667976661</c:v>
                </c:pt>
                <c:pt idx="15">
                  <c:v>33.714097678782636</c:v>
                </c:pt>
                <c:pt idx="16">
                  <c:v>35.963167251648962</c:v>
                </c:pt>
                <c:pt idx="17">
                  <c:v>32.735925992164439</c:v>
                </c:pt>
                <c:pt idx="18">
                  <c:v>36.185009837470602</c:v>
                </c:pt>
                <c:pt idx="19">
                  <c:v>32.776774434276305</c:v>
                </c:pt>
                <c:pt idx="20">
                  <c:v>29.60986531809457</c:v>
                </c:pt>
                <c:pt idx="21">
                  <c:v>25.390578887778116</c:v>
                </c:pt>
                <c:pt idx="22">
                  <c:v>22.682568362854539</c:v>
                </c:pt>
                <c:pt idx="23">
                  <c:v>25.424833992788383</c:v>
                </c:pt>
                <c:pt idx="24">
                  <c:v>25.046326729643585</c:v>
                </c:pt>
                <c:pt idx="25">
                  <c:v>23.917978526852465</c:v>
                </c:pt>
                <c:pt idx="26">
                  <c:v>21.765532870017847</c:v>
                </c:pt>
                <c:pt idx="27">
                  <c:v>22.204222657743962</c:v>
                </c:pt>
                <c:pt idx="28">
                  <c:v>21.092484667446566</c:v>
                </c:pt>
                <c:pt idx="29">
                  <c:v>22.472463722745445</c:v>
                </c:pt>
                <c:pt idx="30">
                  <c:v>22.559821943647652</c:v>
                </c:pt>
                <c:pt idx="31">
                  <c:v>21.946522592690833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11B-4959-B48B-0ED9BA15454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Sheet1!$A$18:$AF$18</c:f>
              <c:numCache>
                <c:formatCode>General</c:formatCode>
                <c:ptCount val="32"/>
                <c:pt idx="0">
                  <c:v>20.178631481257977</c:v>
                </c:pt>
                <c:pt idx="1">
                  <c:v>18.619611220005361</c:v>
                </c:pt>
                <c:pt idx="2">
                  <c:v>19.2660065182748</c:v>
                </c:pt>
                <c:pt idx="3">
                  <c:v>20.319282802671911</c:v>
                </c:pt>
                <c:pt idx="4">
                  <c:v>20.39719668211621</c:v>
                </c:pt>
                <c:pt idx="5">
                  <c:v>18.984707280222267</c:v>
                </c:pt>
                <c:pt idx="6">
                  <c:v>19.208074486956214</c:v>
                </c:pt>
                <c:pt idx="7">
                  <c:v>19.926659333145608</c:v>
                </c:pt>
                <c:pt idx="8">
                  <c:v>18.317449570790739</c:v>
                </c:pt>
                <c:pt idx="9">
                  <c:v>21.623290239802063</c:v>
                </c:pt>
                <c:pt idx="10">
                  <c:v>24.244061829796465</c:v>
                </c:pt>
                <c:pt idx="11">
                  <c:v>26.476366330859619</c:v>
                </c:pt>
                <c:pt idx="12">
                  <c:v>31.980678665460481</c:v>
                </c:pt>
                <c:pt idx="13">
                  <c:v>32.759994853874851</c:v>
                </c:pt>
                <c:pt idx="14">
                  <c:v>37.22320962599607</c:v>
                </c:pt>
                <c:pt idx="15">
                  <c:v>32.961114047677562</c:v>
                </c:pt>
                <c:pt idx="16">
                  <c:v>36.539410185287814</c:v>
                </c:pt>
                <c:pt idx="17">
                  <c:v>31.040158795387573</c:v>
                </c:pt>
                <c:pt idx="18">
                  <c:v>36.61054928317045</c:v>
                </c:pt>
                <c:pt idx="19">
                  <c:v>30.389912855630541</c:v>
                </c:pt>
                <c:pt idx="20">
                  <c:v>30.600421872720503</c:v>
                </c:pt>
                <c:pt idx="21">
                  <c:v>26.992805791434847</c:v>
                </c:pt>
                <c:pt idx="22">
                  <c:v>21.210600920818155</c:v>
                </c:pt>
                <c:pt idx="23">
                  <c:v>23.5964853989638</c:v>
                </c:pt>
                <c:pt idx="24">
                  <c:v>22.117462136157371</c:v>
                </c:pt>
                <c:pt idx="25">
                  <c:v>22.792775309885624</c:v>
                </c:pt>
                <c:pt idx="26">
                  <c:v>21.479722918360679</c:v>
                </c:pt>
                <c:pt idx="27">
                  <c:v>20.849010165939355</c:v>
                </c:pt>
                <c:pt idx="28">
                  <c:v>21.338974202167158</c:v>
                </c:pt>
                <c:pt idx="29">
                  <c:v>22.734064988932015</c:v>
                </c:pt>
                <c:pt idx="30">
                  <c:v>21.058529389504134</c:v>
                </c:pt>
                <c:pt idx="31">
                  <c:v>22.37955686703139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11B-4959-B48B-0ED9BA15454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Sheet1!$A$19:$AF$19</c:f>
              <c:numCache>
                <c:formatCode>General</c:formatCode>
                <c:ptCount val="32"/>
                <c:pt idx="0">
                  <c:v>22.298638696333228</c:v>
                </c:pt>
                <c:pt idx="1">
                  <c:v>15.017818870423785</c:v>
                </c:pt>
                <c:pt idx="2">
                  <c:v>19.585015470898192</c:v>
                </c:pt>
                <c:pt idx="3">
                  <c:v>19.465922623897701</c:v>
                </c:pt>
                <c:pt idx="4">
                  <c:v>18.859105716581833</c:v>
                </c:pt>
                <c:pt idx="5">
                  <c:v>18.936978294870002</c:v>
                </c:pt>
                <c:pt idx="6">
                  <c:v>18.614734650942154</c:v>
                </c:pt>
                <c:pt idx="7">
                  <c:v>19.72002095589464</c:v>
                </c:pt>
                <c:pt idx="8">
                  <c:v>18.842206298180766</c:v>
                </c:pt>
                <c:pt idx="9">
                  <c:v>24.902717433705451</c:v>
                </c:pt>
                <c:pt idx="10">
                  <c:v>24.323110588469127</c:v>
                </c:pt>
                <c:pt idx="11">
                  <c:v>29.160549641563112</c:v>
                </c:pt>
                <c:pt idx="12">
                  <c:v>33.125673069952263</c:v>
                </c:pt>
                <c:pt idx="13">
                  <c:v>31.775651992110806</c:v>
                </c:pt>
                <c:pt idx="14">
                  <c:v>35.714988629551947</c:v>
                </c:pt>
                <c:pt idx="15">
                  <c:v>30.946695055122785</c:v>
                </c:pt>
                <c:pt idx="16">
                  <c:v>30.107075598268622</c:v>
                </c:pt>
                <c:pt idx="17">
                  <c:v>35.553642967258028</c:v>
                </c:pt>
                <c:pt idx="18">
                  <c:v>32.485160038431822</c:v>
                </c:pt>
                <c:pt idx="19">
                  <c:v>30.037047975134293</c:v>
                </c:pt>
                <c:pt idx="20">
                  <c:v>27.839186070234554</c:v>
                </c:pt>
                <c:pt idx="21">
                  <c:v>24.962748806937896</c:v>
                </c:pt>
                <c:pt idx="22">
                  <c:v>23.038620822020146</c:v>
                </c:pt>
                <c:pt idx="23">
                  <c:v>24.342638696346896</c:v>
                </c:pt>
                <c:pt idx="24">
                  <c:v>21.408706229880909</c:v>
                </c:pt>
                <c:pt idx="25">
                  <c:v>21.49684979841534</c:v>
                </c:pt>
                <c:pt idx="26">
                  <c:v>21.315140897793569</c:v>
                </c:pt>
                <c:pt idx="27">
                  <c:v>20.663154505968222</c:v>
                </c:pt>
                <c:pt idx="28">
                  <c:v>22.495297538735333</c:v>
                </c:pt>
                <c:pt idx="29">
                  <c:v>22.921313819563601</c:v>
                </c:pt>
                <c:pt idx="30">
                  <c:v>22.399956191257363</c:v>
                </c:pt>
                <c:pt idx="31">
                  <c:v>21.933879723591065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11B-4959-B48B-0ED9BA15454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Sheet1!$A$20:$AF$20</c:f>
              <c:numCache>
                <c:formatCode>General</c:formatCode>
                <c:ptCount val="32"/>
                <c:pt idx="0">
                  <c:v>19.055829257329634</c:v>
                </c:pt>
                <c:pt idx="1">
                  <c:v>16.709219587084586</c:v>
                </c:pt>
                <c:pt idx="2">
                  <c:v>19.439839207261834</c:v>
                </c:pt>
                <c:pt idx="3">
                  <c:v>18.293888978197241</c:v>
                </c:pt>
                <c:pt idx="4">
                  <c:v>17.622733002155829</c:v>
                </c:pt>
                <c:pt idx="5">
                  <c:v>17.929538621958105</c:v>
                </c:pt>
                <c:pt idx="6">
                  <c:v>20.023649084510375</c:v>
                </c:pt>
                <c:pt idx="7">
                  <c:v>19.037521185051869</c:v>
                </c:pt>
                <c:pt idx="8">
                  <c:v>17.066809430665323</c:v>
                </c:pt>
                <c:pt idx="9">
                  <c:v>24.671555339589297</c:v>
                </c:pt>
                <c:pt idx="10">
                  <c:v>26.509642198055417</c:v>
                </c:pt>
                <c:pt idx="11">
                  <c:v>29.027353161009344</c:v>
                </c:pt>
                <c:pt idx="12">
                  <c:v>36.03376891350787</c:v>
                </c:pt>
                <c:pt idx="13">
                  <c:v>36.657422534068047</c:v>
                </c:pt>
                <c:pt idx="14">
                  <c:v>29.30151350464498</c:v>
                </c:pt>
                <c:pt idx="15">
                  <c:v>31.492175472945839</c:v>
                </c:pt>
                <c:pt idx="16">
                  <c:v>28.37074468359781</c:v>
                </c:pt>
                <c:pt idx="17">
                  <c:v>34.862006920978878</c:v>
                </c:pt>
                <c:pt idx="18">
                  <c:v>32.963694372641491</c:v>
                </c:pt>
                <c:pt idx="19">
                  <c:v>33.318505422102525</c:v>
                </c:pt>
                <c:pt idx="20">
                  <c:v>26.010489007407163</c:v>
                </c:pt>
                <c:pt idx="21">
                  <c:v>24.602649580034882</c:v>
                </c:pt>
                <c:pt idx="22">
                  <c:v>20.953448641536845</c:v>
                </c:pt>
                <c:pt idx="23">
                  <c:v>23.387502551485216</c:v>
                </c:pt>
                <c:pt idx="24">
                  <c:v>21.340288303430487</c:v>
                </c:pt>
                <c:pt idx="25">
                  <c:v>22.454659181370658</c:v>
                </c:pt>
                <c:pt idx="26">
                  <c:v>22.648205363149483</c:v>
                </c:pt>
                <c:pt idx="27">
                  <c:v>21.453392873079107</c:v>
                </c:pt>
                <c:pt idx="28">
                  <c:v>25.65701742638538</c:v>
                </c:pt>
                <c:pt idx="29">
                  <c:v>24.013554606491333</c:v>
                </c:pt>
                <c:pt idx="30">
                  <c:v>23.903020660419358</c:v>
                </c:pt>
                <c:pt idx="31">
                  <c:v>23.537762395366208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11B-4959-B48B-0ED9BA15454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Sheet1!$A$21:$AF$21</c:f>
              <c:numCache>
                <c:formatCode>General</c:formatCode>
                <c:ptCount val="32"/>
                <c:pt idx="0">
                  <c:v>19.941254457713658</c:v>
                </c:pt>
                <c:pt idx="1">
                  <c:v>17.016983759368362</c:v>
                </c:pt>
                <c:pt idx="2">
                  <c:v>20.419265412443309</c:v>
                </c:pt>
                <c:pt idx="3">
                  <c:v>19.448631177396351</c:v>
                </c:pt>
                <c:pt idx="4">
                  <c:v>17.139853806605309</c:v>
                </c:pt>
                <c:pt idx="5">
                  <c:v>18.78893697243846</c:v>
                </c:pt>
                <c:pt idx="6">
                  <c:v>19.585632022893279</c:v>
                </c:pt>
                <c:pt idx="7">
                  <c:v>19.293235794476868</c:v>
                </c:pt>
                <c:pt idx="8">
                  <c:v>16.869159645572239</c:v>
                </c:pt>
                <c:pt idx="9">
                  <c:v>22.598090601072816</c:v>
                </c:pt>
                <c:pt idx="10">
                  <c:v>23.356368977671917</c:v>
                </c:pt>
                <c:pt idx="11">
                  <c:v>31.740065103643715</c:v>
                </c:pt>
                <c:pt idx="12">
                  <c:v>35.104417084945872</c:v>
                </c:pt>
                <c:pt idx="13">
                  <c:v>33.900906323126968</c:v>
                </c:pt>
                <c:pt idx="14">
                  <c:v>35.828310692251229</c:v>
                </c:pt>
                <c:pt idx="15">
                  <c:v>35.045659687470632</c:v>
                </c:pt>
                <c:pt idx="16">
                  <c:v>31.779973526051847</c:v>
                </c:pt>
                <c:pt idx="17">
                  <c:v>33.641084838628672</c:v>
                </c:pt>
                <c:pt idx="18">
                  <c:v>34.881230610731905</c:v>
                </c:pt>
                <c:pt idx="19">
                  <c:v>33.58711962214818</c:v>
                </c:pt>
                <c:pt idx="20">
                  <c:v>23.696095682293397</c:v>
                </c:pt>
                <c:pt idx="21">
                  <c:v>24.473365194674244</c:v>
                </c:pt>
                <c:pt idx="22">
                  <c:v>22.143582307847609</c:v>
                </c:pt>
                <c:pt idx="23">
                  <c:v>25.12788954220618</c:v>
                </c:pt>
                <c:pt idx="24">
                  <c:v>22.329308396343897</c:v>
                </c:pt>
                <c:pt idx="25">
                  <c:v>22.820157779202898</c:v>
                </c:pt>
                <c:pt idx="26">
                  <c:v>21.613557403930766</c:v>
                </c:pt>
                <c:pt idx="27">
                  <c:v>24.455788451233389</c:v>
                </c:pt>
                <c:pt idx="28">
                  <c:v>23.742476401318193</c:v>
                </c:pt>
                <c:pt idx="29">
                  <c:v>26.981463610151167</c:v>
                </c:pt>
                <c:pt idx="30">
                  <c:v>23.594455427468944</c:v>
                </c:pt>
                <c:pt idx="31">
                  <c:v>21.781506739440953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B-4959-B48B-0ED9BA154548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Sheet1!$A$22:$AF$22</c:f>
              <c:numCache>
                <c:formatCode>General</c:formatCode>
                <c:ptCount val="32"/>
                <c:pt idx="0">
                  <c:v>20.670607282608593</c:v>
                </c:pt>
                <c:pt idx="1">
                  <c:v>15.95907031810288</c:v>
                </c:pt>
                <c:pt idx="2">
                  <c:v>18.77567190920384</c:v>
                </c:pt>
                <c:pt idx="3">
                  <c:v>18.569663557294138</c:v>
                </c:pt>
                <c:pt idx="4">
                  <c:v>17.019793826079265</c:v>
                </c:pt>
                <c:pt idx="5">
                  <c:v>19.762989850594884</c:v>
                </c:pt>
                <c:pt idx="6">
                  <c:v>20.020528615871722</c:v>
                </c:pt>
                <c:pt idx="7">
                  <c:v>20.004359115675626</c:v>
                </c:pt>
                <c:pt idx="8">
                  <c:v>18.535396380879813</c:v>
                </c:pt>
                <c:pt idx="9">
                  <c:v>24.807760605927122</c:v>
                </c:pt>
                <c:pt idx="10">
                  <c:v>22.599609395381478</c:v>
                </c:pt>
                <c:pt idx="11">
                  <c:v>31.674355357850676</c:v>
                </c:pt>
                <c:pt idx="12">
                  <c:v>36.89203209930956</c:v>
                </c:pt>
                <c:pt idx="13">
                  <c:v>34.269019953056187</c:v>
                </c:pt>
                <c:pt idx="14">
                  <c:v>34.046151425132443</c:v>
                </c:pt>
                <c:pt idx="15">
                  <c:v>32.640483461868172</c:v>
                </c:pt>
                <c:pt idx="16">
                  <c:v>33.779006609748414</c:v>
                </c:pt>
                <c:pt idx="17">
                  <c:v>31.857305089363024</c:v>
                </c:pt>
                <c:pt idx="18">
                  <c:v>30.915982174838824</c:v>
                </c:pt>
                <c:pt idx="19">
                  <c:v>30.514989973176235</c:v>
                </c:pt>
                <c:pt idx="20">
                  <c:v>19.41559872903953</c:v>
                </c:pt>
                <c:pt idx="21">
                  <c:v>22.772771059363777</c:v>
                </c:pt>
                <c:pt idx="22">
                  <c:v>22.499516893883364</c:v>
                </c:pt>
                <c:pt idx="23">
                  <c:v>23.398272519948165</c:v>
                </c:pt>
                <c:pt idx="24">
                  <c:v>22.197769833473451</c:v>
                </c:pt>
                <c:pt idx="25">
                  <c:v>21.756258128849232</c:v>
                </c:pt>
                <c:pt idx="26">
                  <c:v>22.2716600946234</c:v>
                </c:pt>
                <c:pt idx="27">
                  <c:v>21.434693326388683</c:v>
                </c:pt>
                <c:pt idx="28">
                  <c:v>23.983354429563335</c:v>
                </c:pt>
                <c:pt idx="29">
                  <c:v>23.116359530036796</c:v>
                </c:pt>
                <c:pt idx="30">
                  <c:v>24.420197176468964</c:v>
                </c:pt>
                <c:pt idx="31">
                  <c:v>21.5626746160087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11B-4959-B48B-0ED9BA154548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Sheet1!$A$23:$AF$23</c:f>
              <c:numCache>
                <c:formatCode>General</c:formatCode>
                <c:ptCount val="32"/>
                <c:pt idx="0">
                  <c:v>17.972590722961151</c:v>
                </c:pt>
                <c:pt idx="1">
                  <c:v>16.58765774043108</c:v>
                </c:pt>
                <c:pt idx="2">
                  <c:v>18.97441478835427</c:v>
                </c:pt>
                <c:pt idx="3">
                  <c:v>19.226920935493993</c:v>
                </c:pt>
                <c:pt idx="4">
                  <c:v>19.748389796339229</c:v>
                </c:pt>
                <c:pt idx="5">
                  <c:v>20.733072065966418</c:v>
                </c:pt>
                <c:pt idx="6">
                  <c:v>19.406577454448652</c:v>
                </c:pt>
                <c:pt idx="7">
                  <c:v>20.835707184863633</c:v>
                </c:pt>
                <c:pt idx="8">
                  <c:v>17.947212388571256</c:v>
                </c:pt>
                <c:pt idx="9">
                  <c:v>24.949354728502637</c:v>
                </c:pt>
                <c:pt idx="10">
                  <c:v>21.273771004464944</c:v>
                </c:pt>
                <c:pt idx="11">
                  <c:v>32.233226897717557</c:v>
                </c:pt>
                <c:pt idx="12">
                  <c:v>30.846631643058807</c:v>
                </c:pt>
                <c:pt idx="13">
                  <c:v>34.108189784132307</c:v>
                </c:pt>
                <c:pt idx="14">
                  <c:v>27.282807378621087</c:v>
                </c:pt>
                <c:pt idx="15">
                  <c:v>32.867208879616868</c:v>
                </c:pt>
                <c:pt idx="16">
                  <c:v>34.17590155205216</c:v>
                </c:pt>
                <c:pt idx="17">
                  <c:v>29.502225339666417</c:v>
                </c:pt>
                <c:pt idx="18">
                  <c:v>30.67139894067936</c:v>
                </c:pt>
                <c:pt idx="19">
                  <c:v>29.217912370333732</c:v>
                </c:pt>
                <c:pt idx="20">
                  <c:v>25.721900040578141</c:v>
                </c:pt>
                <c:pt idx="21">
                  <c:v>21.499170426482912</c:v>
                </c:pt>
                <c:pt idx="22">
                  <c:v>24.604833497051782</c:v>
                </c:pt>
                <c:pt idx="23">
                  <c:v>23.694873763198331</c:v>
                </c:pt>
                <c:pt idx="24">
                  <c:v>21.992798174211146</c:v>
                </c:pt>
                <c:pt idx="25">
                  <c:v>18.664861074747069</c:v>
                </c:pt>
                <c:pt idx="26">
                  <c:v>22.431991805797509</c:v>
                </c:pt>
                <c:pt idx="27">
                  <c:v>19.985908523980264</c:v>
                </c:pt>
                <c:pt idx="28">
                  <c:v>19.39544064340695</c:v>
                </c:pt>
                <c:pt idx="29">
                  <c:v>20.4442202970009</c:v>
                </c:pt>
                <c:pt idx="30">
                  <c:v>22.425419813938809</c:v>
                </c:pt>
                <c:pt idx="31">
                  <c:v>22.74956501174168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11B-4959-B48B-0ED9BA154548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Sheet1!$A$24:$AF$24</c:f>
              <c:numCache>
                <c:formatCode>General</c:formatCode>
                <c:ptCount val="32"/>
                <c:pt idx="0">
                  <c:v>18.514887269789863</c:v>
                </c:pt>
                <c:pt idx="1">
                  <c:v>17.248016542234371</c:v>
                </c:pt>
                <c:pt idx="2">
                  <c:v>20.519163084455599</c:v>
                </c:pt>
                <c:pt idx="3">
                  <c:v>20.286051597920789</c:v>
                </c:pt>
                <c:pt idx="4">
                  <c:v>18.410837513622514</c:v>
                </c:pt>
                <c:pt idx="5">
                  <c:v>19.136702800954605</c:v>
                </c:pt>
                <c:pt idx="6">
                  <c:v>20.670972645324937</c:v>
                </c:pt>
                <c:pt idx="7">
                  <c:v>18.100424670453336</c:v>
                </c:pt>
                <c:pt idx="8">
                  <c:v>19.592989971104171</c:v>
                </c:pt>
                <c:pt idx="9">
                  <c:v>25.440054343188972</c:v>
                </c:pt>
                <c:pt idx="10">
                  <c:v>23.276140331150465</c:v>
                </c:pt>
                <c:pt idx="11">
                  <c:v>29.229039461184652</c:v>
                </c:pt>
                <c:pt idx="12">
                  <c:v>33.217733950888928</c:v>
                </c:pt>
                <c:pt idx="13">
                  <c:v>34.937790691512035</c:v>
                </c:pt>
                <c:pt idx="14">
                  <c:v>33.834794645242368</c:v>
                </c:pt>
                <c:pt idx="15">
                  <c:v>29.26611668238969</c:v>
                </c:pt>
                <c:pt idx="16">
                  <c:v>29.069263689577973</c:v>
                </c:pt>
                <c:pt idx="17">
                  <c:v>29.034658368482908</c:v>
                </c:pt>
                <c:pt idx="18">
                  <c:v>33.414792701931972</c:v>
                </c:pt>
                <c:pt idx="19">
                  <c:v>26.839294425028545</c:v>
                </c:pt>
                <c:pt idx="20">
                  <c:v>25.946823175595615</c:v>
                </c:pt>
                <c:pt idx="21">
                  <c:v>24.074525711304467</c:v>
                </c:pt>
                <c:pt idx="22">
                  <c:v>25.241694774676525</c:v>
                </c:pt>
                <c:pt idx="23">
                  <c:v>23.334330820985233</c:v>
                </c:pt>
                <c:pt idx="24">
                  <c:v>23.914635821971789</c:v>
                </c:pt>
                <c:pt idx="25">
                  <c:v>20.153341781209001</c:v>
                </c:pt>
                <c:pt idx="26">
                  <c:v>20.438415436374374</c:v>
                </c:pt>
                <c:pt idx="27">
                  <c:v>21.432116632511878</c:v>
                </c:pt>
                <c:pt idx="28">
                  <c:v>22.405763299175312</c:v>
                </c:pt>
                <c:pt idx="29">
                  <c:v>22.11780200955987</c:v>
                </c:pt>
                <c:pt idx="30">
                  <c:v>19.888375452720272</c:v>
                </c:pt>
                <c:pt idx="31">
                  <c:v>21.529489081471169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11B-4959-B48B-0ED9BA154548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Sheet1!$A$25:$AF$25</c:f>
              <c:numCache>
                <c:formatCode>General</c:formatCode>
                <c:ptCount val="32"/>
                <c:pt idx="0">
                  <c:v>17.310035961975817</c:v>
                </c:pt>
                <c:pt idx="1">
                  <c:v>18.105936931655688</c:v>
                </c:pt>
                <c:pt idx="2">
                  <c:v>19.0818105339456</c:v>
                </c:pt>
                <c:pt idx="3">
                  <c:v>19.466753239870592</c:v>
                </c:pt>
                <c:pt idx="4">
                  <c:v>18.702645737447131</c:v>
                </c:pt>
                <c:pt idx="5">
                  <c:v>19.905317660775925</c:v>
                </c:pt>
                <c:pt idx="6">
                  <c:v>20.391711253324154</c:v>
                </c:pt>
                <c:pt idx="7">
                  <c:v>18.311308680532846</c:v>
                </c:pt>
                <c:pt idx="8">
                  <c:v>20.51149587400517</c:v>
                </c:pt>
                <c:pt idx="9">
                  <c:v>24.040128335437522</c:v>
                </c:pt>
                <c:pt idx="10">
                  <c:v>28.042141587871669</c:v>
                </c:pt>
                <c:pt idx="11">
                  <c:v>29.294854587641204</c:v>
                </c:pt>
                <c:pt idx="12">
                  <c:v>36.730537810090148</c:v>
                </c:pt>
                <c:pt idx="13">
                  <c:v>39.631621328389656</c:v>
                </c:pt>
                <c:pt idx="14">
                  <c:v>27.486955011950911</c:v>
                </c:pt>
                <c:pt idx="15">
                  <c:v>34.438210065893948</c:v>
                </c:pt>
                <c:pt idx="16">
                  <c:v>27.102127062204918</c:v>
                </c:pt>
                <c:pt idx="17">
                  <c:v>27.721814727860821</c:v>
                </c:pt>
                <c:pt idx="18">
                  <c:v>31.421390801321351</c:v>
                </c:pt>
                <c:pt idx="19">
                  <c:v>27.345215970821659</c:v>
                </c:pt>
                <c:pt idx="20">
                  <c:v>24.253013568326107</c:v>
                </c:pt>
                <c:pt idx="21">
                  <c:v>23.018865719492659</c:v>
                </c:pt>
                <c:pt idx="22">
                  <c:v>23.773715838237102</c:v>
                </c:pt>
                <c:pt idx="23">
                  <c:v>21.372376013328033</c:v>
                </c:pt>
                <c:pt idx="24">
                  <c:v>23.851038478075196</c:v>
                </c:pt>
                <c:pt idx="25">
                  <c:v>22.570937055041718</c:v>
                </c:pt>
                <c:pt idx="26">
                  <c:v>22.552725051033061</c:v>
                </c:pt>
                <c:pt idx="27">
                  <c:v>27.427394024374824</c:v>
                </c:pt>
                <c:pt idx="28">
                  <c:v>26.953819221063235</c:v>
                </c:pt>
                <c:pt idx="29">
                  <c:v>26.599088429231674</c:v>
                </c:pt>
                <c:pt idx="30">
                  <c:v>24.226420635215536</c:v>
                </c:pt>
                <c:pt idx="31">
                  <c:v>23.983028027337106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11B-4959-B48B-0ED9BA154548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Sheet1!$A$26:$AF$26</c:f>
              <c:numCache>
                <c:formatCode>General</c:formatCode>
                <c:ptCount val="32"/>
                <c:pt idx="0">
                  <c:v>16.278581397152387</c:v>
                </c:pt>
                <c:pt idx="1">
                  <c:v>18.649808188596879</c:v>
                </c:pt>
                <c:pt idx="2">
                  <c:v>19.56566235841003</c:v>
                </c:pt>
                <c:pt idx="3">
                  <c:v>17.453268047435145</c:v>
                </c:pt>
                <c:pt idx="4">
                  <c:v>19.717844513080102</c:v>
                </c:pt>
                <c:pt idx="5">
                  <c:v>19.657053460547896</c:v>
                </c:pt>
                <c:pt idx="6">
                  <c:v>21.595814278400546</c:v>
                </c:pt>
                <c:pt idx="7">
                  <c:v>18.05749399430286</c:v>
                </c:pt>
                <c:pt idx="8">
                  <c:v>20.540857220694001</c:v>
                </c:pt>
                <c:pt idx="9">
                  <c:v>24.779673747702041</c:v>
                </c:pt>
                <c:pt idx="10">
                  <c:v>26.874085231857148</c:v>
                </c:pt>
                <c:pt idx="11">
                  <c:v>29.599860723806287</c:v>
                </c:pt>
                <c:pt idx="12">
                  <c:v>35.520964522489543</c:v>
                </c:pt>
                <c:pt idx="13">
                  <c:v>31.785873465580391</c:v>
                </c:pt>
                <c:pt idx="14">
                  <c:v>35.397173274488914</c:v>
                </c:pt>
                <c:pt idx="15">
                  <c:v>33.874086111083813</c:v>
                </c:pt>
                <c:pt idx="16">
                  <c:v>28.423231853689085</c:v>
                </c:pt>
                <c:pt idx="17">
                  <c:v>31.675506365804509</c:v>
                </c:pt>
                <c:pt idx="18">
                  <c:v>33.671357823461534</c:v>
                </c:pt>
                <c:pt idx="19">
                  <c:v>26.429103558485242</c:v>
                </c:pt>
                <c:pt idx="20">
                  <c:v>21.702759082569955</c:v>
                </c:pt>
                <c:pt idx="21">
                  <c:v>24.26295842497591</c:v>
                </c:pt>
                <c:pt idx="22">
                  <c:v>24.175765069444427</c:v>
                </c:pt>
                <c:pt idx="23">
                  <c:v>21.261230691718271</c:v>
                </c:pt>
                <c:pt idx="24">
                  <c:v>23.736119712134212</c:v>
                </c:pt>
                <c:pt idx="25">
                  <c:v>22.475876537429272</c:v>
                </c:pt>
                <c:pt idx="26">
                  <c:v>20.889421506314676</c:v>
                </c:pt>
                <c:pt idx="27">
                  <c:v>22.083734875754736</c:v>
                </c:pt>
                <c:pt idx="28">
                  <c:v>20.244452988477395</c:v>
                </c:pt>
                <c:pt idx="29">
                  <c:v>19.16823335738853</c:v>
                </c:pt>
                <c:pt idx="30">
                  <c:v>22.441227642489988</c:v>
                </c:pt>
                <c:pt idx="31">
                  <c:v>20.252602633989593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11B-4959-B48B-0ED9BA154548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Sheet1!$A$27:$AF$27</c:f>
              <c:numCache>
                <c:formatCode>General</c:formatCode>
                <c:ptCount val="32"/>
                <c:pt idx="0">
                  <c:v>18.524851071881095</c:v>
                </c:pt>
                <c:pt idx="1">
                  <c:v>19.18504713101585</c:v>
                </c:pt>
                <c:pt idx="2">
                  <c:v>20.207488726097701</c:v>
                </c:pt>
                <c:pt idx="3">
                  <c:v>18.457225471090069</c:v>
                </c:pt>
                <c:pt idx="4">
                  <c:v>18.988053982290058</c:v>
                </c:pt>
                <c:pt idx="5">
                  <c:v>19.390857850216566</c:v>
                </c:pt>
                <c:pt idx="6">
                  <c:v>20.224021912680897</c:v>
                </c:pt>
                <c:pt idx="7">
                  <c:v>17.814431316603535</c:v>
                </c:pt>
                <c:pt idx="8">
                  <c:v>25.508147164974456</c:v>
                </c:pt>
                <c:pt idx="9">
                  <c:v>27.930397114725828</c:v>
                </c:pt>
                <c:pt idx="10">
                  <c:v>24.016711198867021</c:v>
                </c:pt>
                <c:pt idx="11">
                  <c:v>29.145522878643536</c:v>
                </c:pt>
                <c:pt idx="12">
                  <c:v>36.77004184432333</c:v>
                </c:pt>
                <c:pt idx="13">
                  <c:v>31.200889393890606</c:v>
                </c:pt>
                <c:pt idx="14">
                  <c:v>34.257878834696058</c:v>
                </c:pt>
                <c:pt idx="15">
                  <c:v>36.05160013332177</c:v>
                </c:pt>
                <c:pt idx="16">
                  <c:v>33.704903663312294</c:v>
                </c:pt>
                <c:pt idx="17">
                  <c:v>28.462422614531455</c:v>
                </c:pt>
                <c:pt idx="18">
                  <c:v>37.358828451034583</c:v>
                </c:pt>
                <c:pt idx="19">
                  <c:v>25.323135355253417</c:v>
                </c:pt>
                <c:pt idx="20">
                  <c:v>20.313221821537169</c:v>
                </c:pt>
                <c:pt idx="21">
                  <c:v>23.843193401172336</c:v>
                </c:pt>
                <c:pt idx="22">
                  <c:v>27.467689976626261</c:v>
                </c:pt>
                <c:pt idx="23">
                  <c:v>25.087968913020653</c:v>
                </c:pt>
                <c:pt idx="24">
                  <c:v>23.550625319428097</c:v>
                </c:pt>
                <c:pt idx="25">
                  <c:v>22.554462952326556</c:v>
                </c:pt>
                <c:pt idx="26">
                  <c:v>21.503188412393431</c:v>
                </c:pt>
                <c:pt idx="27">
                  <c:v>22.047633015524802</c:v>
                </c:pt>
                <c:pt idx="28">
                  <c:v>21.709405699183023</c:v>
                </c:pt>
                <c:pt idx="29">
                  <c:v>22.200540341804896</c:v>
                </c:pt>
                <c:pt idx="30">
                  <c:v>22.07177964634754</c:v>
                </c:pt>
                <c:pt idx="31">
                  <c:v>23.011552428117568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11B-4959-B48B-0ED9BA154548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Sheet1!$A$28:$AF$28</c:f>
              <c:numCache>
                <c:formatCode>General</c:formatCode>
                <c:ptCount val="32"/>
                <c:pt idx="0">
                  <c:v>18.211312939836034</c:v>
                </c:pt>
                <c:pt idx="1">
                  <c:v>19.28258455938758</c:v>
                </c:pt>
                <c:pt idx="2">
                  <c:v>20.26509155983824</c:v>
                </c:pt>
                <c:pt idx="3">
                  <c:v>18.388440033352975</c:v>
                </c:pt>
                <c:pt idx="4">
                  <c:v>19.200645560814557</c:v>
                </c:pt>
                <c:pt idx="5">
                  <c:v>19.037772032618221</c:v>
                </c:pt>
                <c:pt idx="6">
                  <c:v>20.429449048514371</c:v>
                </c:pt>
                <c:pt idx="7">
                  <c:v>18.321382884334014</c:v>
                </c:pt>
                <c:pt idx="8">
                  <c:v>27.464924001453184</c:v>
                </c:pt>
                <c:pt idx="9">
                  <c:v>29.318651605094757</c:v>
                </c:pt>
                <c:pt idx="10">
                  <c:v>24.27767402093167</c:v>
                </c:pt>
                <c:pt idx="11">
                  <c:v>30.268337356300542</c:v>
                </c:pt>
                <c:pt idx="12">
                  <c:v>34.433862773419804</c:v>
                </c:pt>
                <c:pt idx="13">
                  <c:v>35.532140882470287</c:v>
                </c:pt>
                <c:pt idx="14">
                  <c:v>30.704104524786381</c:v>
                </c:pt>
                <c:pt idx="15">
                  <c:v>34.305427248420656</c:v>
                </c:pt>
                <c:pt idx="16">
                  <c:v>36.072672201925407</c:v>
                </c:pt>
                <c:pt idx="17">
                  <c:v>32.06254112168611</c:v>
                </c:pt>
                <c:pt idx="18">
                  <c:v>32.263436525300683</c:v>
                </c:pt>
                <c:pt idx="19">
                  <c:v>27.018861312660572</c:v>
                </c:pt>
                <c:pt idx="20">
                  <c:v>21.799473821284682</c:v>
                </c:pt>
                <c:pt idx="21">
                  <c:v>24.399743144056938</c:v>
                </c:pt>
                <c:pt idx="22">
                  <c:v>23.943001800561859</c:v>
                </c:pt>
                <c:pt idx="23">
                  <c:v>27.284621969826471</c:v>
                </c:pt>
                <c:pt idx="24">
                  <c:v>26.296325641066467</c:v>
                </c:pt>
                <c:pt idx="25">
                  <c:v>21.37774709024384</c:v>
                </c:pt>
                <c:pt idx="26">
                  <c:v>23.860674396788653</c:v>
                </c:pt>
                <c:pt idx="27">
                  <c:v>26.332504029985362</c:v>
                </c:pt>
                <c:pt idx="28">
                  <c:v>25.194071149674162</c:v>
                </c:pt>
                <c:pt idx="29">
                  <c:v>25.972342744703496</c:v>
                </c:pt>
                <c:pt idx="30">
                  <c:v>21.638444103535058</c:v>
                </c:pt>
                <c:pt idx="31">
                  <c:v>21.532866797699633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11B-4959-B48B-0ED9BA154548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Sheet1!$A$29:$AF$29</c:f>
              <c:numCache>
                <c:formatCode>General</c:formatCode>
                <c:ptCount val="32"/>
                <c:pt idx="0">
                  <c:v>16.868512625469382</c:v>
                </c:pt>
                <c:pt idx="1">
                  <c:v>18.9633656814087</c:v>
                </c:pt>
                <c:pt idx="2">
                  <c:v>19.331292489727332</c:v>
                </c:pt>
                <c:pt idx="3">
                  <c:v>18.788680353795709</c:v>
                </c:pt>
                <c:pt idx="4">
                  <c:v>17.902719421298265</c:v>
                </c:pt>
                <c:pt idx="5">
                  <c:v>19.215276592526919</c:v>
                </c:pt>
                <c:pt idx="6">
                  <c:v>20.424095347402023</c:v>
                </c:pt>
                <c:pt idx="7">
                  <c:v>17.909050022695091</c:v>
                </c:pt>
                <c:pt idx="8">
                  <c:v>28.052292742372074</c:v>
                </c:pt>
                <c:pt idx="9">
                  <c:v>28.011829715859346</c:v>
                </c:pt>
                <c:pt idx="10">
                  <c:v>24.799717237038649</c:v>
                </c:pt>
                <c:pt idx="11">
                  <c:v>26.311251778658896</c:v>
                </c:pt>
                <c:pt idx="12">
                  <c:v>34.519430001036213</c:v>
                </c:pt>
                <c:pt idx="13">
                  <c:v>34.099464291258663</c:v>
                </c:pt>
                <c:pt idx="14">
                  <c:v>35.924207617591534</c:v>
                </c:pt>
                <c:pt idx="15">
                  <c:v>27.655165063031532</c:v>
                </c:pt>
                <c:pt idx="16">
                  <c:v>33.247941086902046</c:v>
                </c:pt>
                <c:pt idx="17">
                  <c:v>30.754715695892159</c:v>
                </c:pt>
                <c:pt idx="18">
                  <c:v>28.257842640613234</c:v>
                </c:pt>
                <c:pt idx="19">
                  <c:v>24.048271421425103</c:v>
                </c:pt>
                <c:pt idx="20">
                  <c:v>21.379789842427503</c:v>
                </c:pt>
                <c:pt idx="21">
                  <c:v>26.5615753334652</c:v>
                </c:pt>
                <c:pt idx="22">
                  <c:v>27.529877679399846</c:v>
                </c:pt>
                <c:pt idx="23">
                  <c:v>26.693582603156653</c:v>
                </c:pt>
                <c:pt idx="24">
                  <c:v>26.406233864673233</c:v>
                </c:pt>
                <c:pt idx="25">
                  <c:v>22.179028809775659</c:v>
                </c:pt>
                <c:pt idx="26">
                  <c:v>21.439015441875142</c:v>
                </c:pt>
                <c:pt idx="27">
                  <c:v>22.374145209477888</c:v>
                </c:pt>
                <c:pt idx="28">
                  <c:v>22.865442172416376</c:v>
                </c:pt>
                <c:pt idx="29">
                  <c:v>23.673971181324536</c:v>
                </c:pt>
                <c:pt idx="30">
                  <c:v>22.503879657151828</c:v>
                </c:pt>
                <c:pt idx="31">
                  <c:v>24.008101739977434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11B-4959-B48B-0ED9BA154548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Sheet1!$A$30:$AF$30</c:f>
              <c:numCache>
                <c:formatCode>General</c:formatCode>
                <c:ptCount val="32"/>
                <c:pt idx="0">
                  <c:v>16.737745161538992</c:v>
                </c:pt>
                <c:pt idx="1">
                  <c:v>20.018641689329833</c:v>
                </c:pt>
                <c:pt idx="2">
                  <c:v>18.39602527273243</c:v>
                </c:pt>
                <c:pt idx="3">
                  <c:v>19.20129671277601</c:v>
                </c:pt>
                <c:pt idx="4">
                  <c:v>19.118647631988512</c:v>
                </c:pt>
                <c:pt idx="5">
                  <c:v>19.088679190273194</c:v>
                </c:pt>
                <c:pt idx="6">
                  <c:v>20.650862586168426</c:v>
                </c:pt>
                <c:pt idx="7">
                  <c:v>18.100626831653059</c:v>
                </c:pt>
                <c:pt idx="8">
                  <c:v>24.852426891758142</c:v>
                </c:pt>
                <c:pt idx="9">
                  <c:v>27.040584310437453</c:v>
                </c:pt>
                <c:pt idx="10">
                  <c:v>28.095491485593868</c:v>
                </c:pt>
                <c:pt idx="11">
                  <c:v>28.924923871654791</c:v>
                </c:pt>
                <c:pt idx="12">
                  <c:v>27.638320452753224</c:v>
                </c:pt>
                <c:pt idx="13">
                  <c:v>30.079354012633722</c:v>
                </c:pt>
                <c:pt idx="14">
                  <c:v>28.494400770882056</c:v>
                </c:pt>
                <c:pt idx="15">
                  <c:v>34.744526983293305</c:v>
                </c:pt>
                <c:pt idx="16">
                  <c:v>31.971220939728916</c:v>
                </c:pt>
                <c:pt idx="17">
                  <c:v>33.927893195346584</c:v>
                </c:pt>
                <c:pt idx="18">
                  <c:v>24.394644652567145</c:v>
                </c:pt>
                <c:pt idx="19">
                  <c:v>24.135147939091354</c:v>
                </c:pt>
                <c:pt idx="20">
                  <c:v>23.451313625110252</c:v>
                </c:pt>
                <c:pt idx="21">
                  <c:v>27.831261853864227</c:v>
                </c:pt>
                <c:pt idx="22">
                  <c:v>26.229128675575634</c:v>
                </c:pt>
                <c:pt idx="23">
                  <c:v>27.814510181014569</c:v>
                </c:pt>
                <c:pt idx="24">
                  <c:v>23.210023657194935</c:v>
                </c:pt>
                <c:pt idx="25">
                  <c:v>22.970151900252006</c:v>
                </c:pt>
                <c:pt idx="26">
                  <c:v>20.077946005504717</c:v>
                </c:pt>
                <c:pt idx="27">
                  <c:v>22.399230848432637</c:v>
                </c:pt>
                <c:pt idx="28">
                  <c:v>21.504110493106843</c:v>
                </c:pt>
                <c:pt idx="29">
                  <c:v>22.01199463883043</c:v>
                </c:pt>
                <c:pt idx="30">
                  <c:v>21.185197177888458</c:v>
                </c:pt>
                <c:pt idx="31">
                  <c:v>19.623288572533394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11B-4959-B48B-0ED9BA154548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Sheet1!$A$31:$AF$31</c:f>
              <c:numCache>
                <c:formatCode>General</c:formatCode>
                <c:ptCount val="32"/>
                <c:pt idx="0">
                  <c:v>16.137344981549695</c:v>
                </c:pt>
                <c:pt idx="1">
                  <c:v>19.705540023491231</c:v>
                </c:pt>
                <c:pt idx="2">
                  <c:v>20.836719312508855</c:v>
                </c:pt>
                <c:pt idx="3">
                  <c:v>19.13140225149094</c:v>
                </c:pt>
                <c:pt idx="4">
                  <c:v>18.274469220303764</c:v>
                </c:pt>
                <c:pt idx="5">
                  <c:v>20.137559685036329</c:v>
                </c:pt>
                <c:pt idx="6">
                  <c:v>19.298759914276211</c:v>
                </c:pt>
                <c:pt idx="7">
                  <c:v>19.212642413430498</c:v>
                </c:pt>
                <c:pt idx="8">
                  <c:v>24.50041590690406</c:v>
                </c:pt>
                <c:pt idx="9">
                  <c:v>26.81642155457974</c:v>
                </c:pt>
                <c:pt idx="10">
                  <c:v>30.708094932717923</c:v>
                </c:pt>
                <c:pt idx="11">
                  <c:v>32.464863711312198</c:v>
                </c:pt>
                <c:pt idx="12">
                  <c:v>34.93210142079419</c:v>
                </c:pt>
                <c:pt idx="13">
                  <c:v>35.105262262494328</c:v>
                </c:pt>
                <c:pt idx="14">
                  <c:v>35.317451104198213</c:v>
                </c:pt>
                <c:pt idx="15">
                  <c:v>25.934426315997886</c:v>
                </c:pt>
                <c:pt idx="16">
                  <c:v>30.799019109136726</c:v>
                </c:pt>
                <c:pt idx="17">
                  <c:v>33.486979471544714</c:v>
                </c:pt>
                <c:pt idx="18">
                  <c:v>24.222625048263836</c:v>
                </c:pt>
                <c:pt idx="19">
                  <c:v>25.462572349700913</c:v>
                </c:pt>
                <c:pt idx="20">
                  <c:v>24.055500434757839</c:v>
                </c:pt>
                <c:pt idx="21">
                  <c:v>24.730004797845556</c:v>
                </c:pt>
                <c:pt idx="22">
                  <c:v>27.191391028605185</c:v>
                </c:pt>
                <c:pt idx="23">
                  <c:v>24.137852981109063</c:v>
                </c:pt>
                <c:pt idx="24">
                  <c:v>21.458865150632327</c:v>
                </c:pt>
                <c:pt idx="25">
                  <c:v>21.414266979448605</c:v>
                </c:pt>
                <c:pt idx="26">
                  <c:v>26.954595532479061</c:v>
                </c:pt>
                <c:pt idx="27">
                  <c:v>25.552893278870354</c:v>
                </c:pt>
                <c:pt idx="28">
                  <c:v>24.689107570244957</c:v>
                </c:pt>
                <c:pt idx="29">
                  <c:v>22.218635338577123</c:v>
                </c:pt>
                <c:pt idx="30">
                  <c:v>21.817832734551395</c:v>
                </c:pt>
                <c:pt idx="31">
                  <c:v>21.929239650896911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B-4959-B48B-0ED9BA154548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Sheet1!$A$32:$AF$32</c:f>
              <c:numCache>
                <c:formatCode>General</c:formatCode>
                <c:ptCount val="32"/>
                <c:pt idx="0">
                  <c:v>16.371395475708585</c:v>
                </c:pt>
                <c:pt idx="1">
                  <c:v>19.319900654519252</c:v>
                </c:pt>
                <c:pt idx="2">
                  <c:v>19.745903802586554</c:v>
                </c:pt>
                <c:pt idx="3">
                  <c:v>18.459420688480595</c:v>
                </c:pt>
                <c:pt idx="4">
                  <c:v>20.350167699094346</c:v>
                </c:pt>
                <c:pt idx="5">
                  <c:v>20.769454105032722</c:v>
                </c:pt>
                <c:pt idx="6">
                  <c:v>17.893907394486195</c:v>
                </c:pt>
                <c:pt idx="7">
                  <c:v>20.598145696138509</c:v>
                </c:pt>
                <c:pt idx="8">
                  <c:v>31.686263842547923</c:v>
                </c:pt>
                <c:pt idx="9">
                  <c:v>28.832624507600038</c:v>
                </c:pt>
                <c:pt idx="10">
                  <c:v>35.362955410740462</c:v>
                </c:pt>
                <c:pt idx="11">
                  <c:v>35.877508836256681</c:v>
                </c:pt>
                <c:pt idx="12">
                  <c:v>33.09683393050318</c:v>
                </c:pt>
                <c:pt idx="13">
                  <c:v>35.554580259766048</c:v>
                </c:pt>
                <c:pt idx="14">
                  <c:v>31.723738224192687</c:v>
                </c:pt>
                <c:pt idx="15">
                  <c:v>33.315705509157219</c:v>
                </c:pt>
                <c:pt idx="16">
                  <c:v>36.355213171667586</c:v>
                </c:pt>
                <c:pt idx="17">
                  <c:v>32.107235899732352</c:v>
                </c:pt>
                <c:pt idx="18">
                  <c:v>26.16489706750604</c:v>
                </c:pt>
                <c:pt idx="19">
                  <c:v>22.23575818377271</c:v>
                </c:pt>
                <c:pt idx="20">
                  <c:v>25.662395449050116</c:v>
                </c:pt>
                <c:pt idx="21">
                  <c:v>24.016119163007982</c:v>
                </c:pt>
                <c:pt idx="22">
                  <c:v>28.462788845068339</c:v>
                </c:pt>
                <c:pt idx="23">
                  <c:v>24.857373934839863</c:v>
                </c:pt>
                <c:pt idx="24">
                  <c:v>22.913091202836039</c:v>
                </c:pt>
                <c:pt idx="25">
                  <c:v>20.870380058132589</c:v>
                </c:pt>
                <c:pt idx="26">
                  <c:v>21.350352575471749</c:v>
                </c:pt>
                <c:pt idx="27">
                  <c:v>20.145672882494829</c:v>
                </c:pt>
                <c:pt idx="28">
                  <c:v>21.981954978950704</c:v>
                </c:pt>
                <c:pt idx="29">
                  <c:v>20.190500284424694</c:v>
                </c:pt>
                <c:pt idx="30">
                  <c:v>21.944521753070717</c:v>
                </c:pt>
                <c:pt idx="31">
                  <c:v>22.332119493925351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B-4959-B48B-0ED9BA15454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24327232"/>
        <c:axId val="1424328672"/>
        <c:axId val="1421206144"/>
      </c:surface3DChart>
      <c:catAx>
        <c:axId val="142432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328672"/>
        <c:crosses val="autoZero"/>
        <c:auto val="1"/>
        <c:lblAlgn val="ctr"/>
        <c:lblOffset val="100"/>
        <c:noMultiLvlLbl val="0"/>
      </c:catAx>
      <c:valAx>
        <c:axId val="14243286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327232"/>
        <c:crosses val="autoZero"/>
        <c:crossBetween val="midCat"/>
      </c:valAx>
      <c:serAx>
        <c:axId val="1421206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3286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tx1">
          <a:lumMod val="15000"/>
          <a:lumOff val="85000"/>
        </a:schemeClr>
      </a:solidFill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35</xdr:col>
      <xdr:colOff>642775</xdr:colOff>
      <xdr:row>13</xdr:row>
      <xdr:rowOff>217714</xdr:rowOff>
    </xdr:from>
    <xdr:to>
      <xdr:col>55</xdr:col>
      <xdr:colOff>222898</xdr:colOff>
      <xdr:row>27</xdr:row>
      <xdr:rowOff>368041</xdr:rowOff>
    </xdr:to>
    <xdr:graphicFrame macro="">
      <xdr:nvGraphicFramePr>
        <xdr:cNvPr id="2" name="グラフ 1">
          <a:extLst>
            <a:ext xmlns:a16="http://schemas.microsoft.com/office/drawing/2014/main" uri="{FF2B5EF4-FFF2-40B4-BE49-F238E27FC236}">
              <a16:creationId xmlns:a16="http://schemas.microsoft.com/office/drawing/2014/main" id="{D2832402-6E74-F4B9-C4A7-82703F394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true" topLeftCell="J1" zoomScale="86" zoomScaleNormal="49" workbookViewId="0">
      <selection activeCell="AI15" sqref="AI15"/>
    </sheetView>
  </sheetViews>
  <sheetFormatPr defaultRowHeight="60" customHeight="true"/>
  <cols>
    <col min="1" max="1" width="11.5" customWidth="true"/>
    <col min="2" max="2" width="11.5" customWidth="true"/>
    <col min="3" max="3" width="11.5" customWidth="true"/>
    <col min="4" max="4" width="11.5" customWidth="true"/>
    <col min="5" max="5" width="11.5" customWidth="true"/>
    <col min="6" max="6" width="11.5" customWidth="true"/>
    <col min="7" max="7" width="11.5" customWidth="true"/>
    <col min="8" max="8" width="11.5" customWidth="true"/>
    <col min="9" max="9" width="11.5" customWidth="true"/>
    <col min="10" max="10" width="11.5" customWidth="true"/>
    <col min="11" max="11" width="11.5" customWidth="true"/>
    <col min="12" max="12" width="11.5" customWidth="true"/>
    <col min="13" max="13" width="11.5" customWidth="true"/>
    <col min="14" max="14" width="11.5" customWidth="true"/>
    <col min="15" max="15" width="11.5" customWidth="true"/>
    <col min="16" max="16" width="11.5" customWidth="true"/>
    <col min="17" max="17" width="11.5" customWidth="true"/>
    <col min="18" max="18" width="11.5" customWidth="true"/>
    <col min="19" max="19" width="11.5" customWidth="true"/>
    <col min="20" max="20" width="11.5" customWidth="true"/>
    <col min="21" max="21" width="11.5" customWidth="true"/>
    <col min="22" max="22" width="11.5" customWidth="true"/>
    <col min="23" max="23" width="11.5" customWidth="true"/>
    <col min="24" max="24" width="11.5" customWidth="true"/>
    <col min="25" max="25" width="11.5" customWidth="true"/>
    <col min="26" max="26" width="11.5" customWidth="true"/>
    <col min="27" max="27" width="11.5" customWidth="true"/>
    <col min="28" max="28" width="11.5" customWidth="true"/>
    <col min="29" max="29" width="11.5" customWidth="true"/>
    <col min="30" max="30" width="11.5" customWidth="true"/>
    <col min="31" max="31" width="11.5" customWidth="true"/>
    <col min="32" max="32" width="11.5" customWidth="true"/>
  </cols>
  <sheetData>
    <row r="1" ht="60" customHeight="true">
      <c r="A1" s="0">
        <v>19.529769582689582</v>
      </c>
      <c r="B1" s="0">
        <v>17.566182762307669</v>
      </c>
      <c r="C1" s="0">
        <v>16.729184858831985</v>
      </c>
      <c r="D1" s="0">
        <v>19.557606546508769</v>
      </c>
      <c r="E1" s="0">
        <v>18.728128376026984</v>
      </c>
      <c r="F1" s="0">
        <v>18.834859542632529</v>
      </c>
      <c r="G1" s="0">
        <v>19.972440297109731</v>
      </c>
      <c r="H1" s="0">
        <v>17.160734851508511</v>
      </c>
      <c r="I1" s="0">
        <v>18.962393217436617</v>
      </c>
      <c r="J1" s="0">
        <v>17.782738785920426</v>
      </c>
      <c r="K1" s="0">
        <v>14.39110289980869</v>
      </c>
      <c r="L1" s="0">
        <v>12.187811065552554</v>
      </c>
      <c r="M1" s="0">
        <v>19.069729497530229</v>
      </c>
      <c r="N1" s="0">
        <v>20.385149663430944</v>
      </c>
      <c r="O1" s="0">
        <v>19.652913340032857</v>
      </c>
      <c r="P1" s="0">
        <v>21.075094392460663</v>
      </c>
      <c r="Q1" s="0">
        <v>20.99773443546156</v>
      </c>
      <c r="R1" s="0">
        <v>20.889249913036501</v>
      </c>
      <c r="S1" s="0">
        <v>22.32574160229774</v>
      </c>
      <c r="T1" s="0">
        <v>20.362861861986726</v>
      </c>
      <c r="U1" s="0">
        <v>20.304921802098278</v>
      </c>
      <c r="V1" s="0">
        <v>20.85908362984992</v>
      </c>
      <c r="W1" s="0">
        <v>18.770230251936294</v>
      </c>
      <c r="X1" s="0">
        <v>19.402922360892966</v>
      </c>
      <c r="Y1" s="0">
        <v>18.655075382858069</v>
      </c>
      <c r="Z1" s="0">
        <v>16.159384665486289</v>
      </c>
      <c r="AA1" s="0">
        <v>18.782202907712705</v>
      </c>
      <c r="AB1" s="0">
        <v>18.424787711003731</v>
      </c>
      <c r="AC1" s="0">
        <v>17.618947216095293</v>
      </c>
      <c r="AD1" s="0">
        <v>17.338071458247391</v>
      </c>
      <c r="AE1" s="0">
        <v>18.017990341638956</v>
      </c>
      <c r="AF1" s="0">
        <v>17.843233239558916</v>
      </c>
    </row>
    <row r="2" ht="60" customHeight="true">
      <c r="A2" s="0">
        <v>18.8933961993258</v>
      </c>
      <c r="B2" s="0">
        <v>18.085282053418648</v>
      </c>
      <c r="C2" s="0">
        <v>17.359434331880422</v>
      </c>
      <c r="D2" s="0">
        <v>18.193918798112577</v>
      </c>
      <c r="E2" s="0">
        <v>17.451092336727349</v>
      </c>
      <c r="F2" s="0">
        <v>18.843776348763527</v>
      </c>
      <c r="G2" s="0">
        <v>18.329048602675151</v>
      </c>
      <c r="H2" s="0">
        <v>18.035861792188996</v>
      </c>
      <c r="I2" s="0">
        <v>17.801274931042666</v>
      </c>
      <c r="J2" s="0">
        <v>16.474309912548836</v>
      </c>
      <c r="K2" s="0">
        <v>13.83876371495402</v>
      </c>
      <c r="L2" s="0">
        <v>15.587455946470367</v>
      </c>
      <c r="M2" s="0">
        <v>21.45373051952334</v>
      </c>
      <c r="N2" s="0">
        <v>20.35798268471121</v>
      </c>
      <c r="O2" s="0">
        <v>17.869009997323609</v>
      </c>
      <c r="P2" s="0">
        <v>19.934173954376249</v>
      </c>
      <c r="Q2" s="0">
        <v>19.201058514460644</v>
      </c>
      <c r="R2" s="0">
        <v>19.883898651174096</v>
      </c>
      <c r="S2" s="0">
        <v>17.148680322273091</v>
      </c>
      <c r="T2" s="0">
        <v>18.140828516527726</v>
      </c>
      <c r="U2" s="0">
        <v>17.862690456757896</v>
      </c>
      <c r="V2" s="0">
        <v>16.91383525443069</v>
      </c>
      <c r="W2" s="0">
        <v>17.89534170205846</v>
      </c>
      <c r="X2" s="0">
        <v>18.256069314913518</v>
      </c>
      <c r="Y2" s="0">
        <v>18.502267300664052</v>
      </c>
      <c r="Z2" s="0">
        <v>18.941952557386944</v>
      </c>
      <c r="AA2" s="0">
        <v>19.50055460287026</v>
      </c>
      <c r="AB2" s="0">
        <v>20.305966929712753</v>
      </c>
      <c r="AC2" s="0">
        <v>19.482432003282071</v>
      </c>
      <c r="AD2" s="0">
        <v>20.282246104762741</v>
      </c>
      <c r="AE2" s="0">
        <v>20.28239906300599</v>
      </c>
      <c r="AF2" s="0">
        <v>20.901312915197394</v>
      </c>
    </row>
    <row r="3" ht="60" customHeight="true">
      <c r="A3" s="0">
        <v>18.261890809653366</v>
      </c>
      <c r="B3" s="0">
        <v>18.75211113826143</v>
      </c>
      <c r="C3" s="0">
        <v>18.317638506796673</v>
      </c>
      <c r="D3" s="0">
        <v>20.421103937421655</v>
      </c>
      <c r="E3" s="0">
        <v>20.55757237485626</v>
      </c>
      <c r="F3" s="0">
        <v>19.605682365806267</v>
      </c>
      <c r="G3" s="0">
        <v>18.634899080561031</v>
      </c>
      <c r="H3" s="0">
        <v>19.52627813559296</v>
      </c>
      <c r="I3" s="0">
        <v>18.049147521021123</v>
      </c>
      <c r="J3" s="0">
        <v>15.969338689299938</v>
      </c>
      <c r="K3" s="0">
        <v>12.722949456730412</v>
      </c>
      <c r="L3" s="0">
        <v>15.382134806256808</v>
      </c>
      <c r="M3" s="0">
        <v>19.811436721871015</v>
      </c>
      <c r="N3" s="0">
        <v>19.908501857635393</v>
      </c>
      <c r="O3" s="0">
        <v>19.901230741113569</v>
      </c>
      <c r="P3" s="0">
        <v>19.694441916713945</v>
      </c>
      <c r="Q3" s="0">
        <v>20.178543624179717</v>
      </c>
      <c r="R3" s="0">
        <v>20.498173861587475</v>
      </c>
      <c r="S3" s="0">
        <v>20.699753167395862</v>
      </c>
      <c r="T3" s="0">
        <v>21.232555754701387</v>
      </c>
      <c r="U3" s="0">
        <v>20.504595497346667</v>
      </c>
      <c r="V3" s="0">
        <v>20.686441130838471</v>
      </c>
      <c r="W3" s="0">
        <v>20.086216884163317</v>
      </c>
      <c r="X3" s="0">
        <v>21.239233132584143</v>
      </c>
      <c r="Y3" s="0">
        <v>20.445904808000776</v>
      </c>
      <c r="Z3" s="0">
        <v>20.220525105085436</v>
      </c>
      <c r="AA3" s="0">
        <v>20.996623003100421</v>
      </c>
      <c r="AB3" s="0">
        <v>21.039941592352648</v>
      </c>
      <c r="AC3" s="0">
        <v>19.673922155166526</v>
      </c>
      <c r="AD3" s="0">
        <v>19.001987421695063</v>
      </c>
      <c r="AE3" s="0">
        <v>21.235819523112273</v>
      </c>
      <c r="AF3" s="0">
        <v>21.227105314800568</v>
      </c>
    </row>
    <row r="4" ht="60" customHeight="true">
      <c r="A4" s="0">
        <v>16.796393815131498</v>
      </c>
      <c r="B4" s="0">
        <v>18.621790489810223</v>
      </c>
      <c r="C4" s="0">
        <v>18.104588016731107</v>
      </c>
      <c r="D4" s="0">
        <v>19.781271609630203</v>
      </c>
      <c r="E4" s="0">
        <v>18.601756431112051</v>
      </c>
      <c r="F4" s="0">
        <v>19.722939451797416</v>
      </c>
      <c r="G4" s="0">
        <v>20.662544940348873</v>
      </c>
      <c r="H4" s="0">
        <v>20.461793773628042</v>
      </c>
      <c r="I4" s="0">
        <v>20.356265162780215</v>
      </c>
      <c r="J4" s="0">
        <v>15.907697164714918</v>
      </c>
      <c r="K4" s="0">
        <v>14.171159506430639</v>
      </c>
      <c r="L4" s="0">
        <v>16.089872132587917</v>
      </c>
      <c r="M4" s="0">
        <v>20.932266175511241</v>
      </c>
      <c r="N4" s="0">
        <v>20.048437264752138</v>
      </c>
      <c r="O4" s="0">
        <v>19.384430194886392</v>
      </c>
      <c r="P4" s="0">
        <v>19.705571467701482</v>
      </c>
      <c r="Q4" s="0">
        <v>19.860831039889874</v>
      </c>
      <c r="R4" s="0">
        <v>21.254904680153967</v>
      </c>
      <c r="S4" s="0">
        <v>20.097670734347844</v>
      </c>
      <c r="T4" s="0">
        <v>18.911824175385789</v>
      </c>
      <c r="U4" s="0">
        <v>19.620277033962154</v>
      </c>
      <c r="V4" s="0">
        <v>19.542237519014432</v>
      </c>
      <c r="W4" s="0">
        <v>19.994586889837276</v>
      </c>
      <c r="X4" s="0">
        <v>20.73114192976908</v>
      </c>
      <c r="Y4" s="0">
        <v>19.929424395532841</v>
      </c>
      <c r="Z4" s="0">
        <v>18.011795890881874</v>
      </c>
      <c r="AA4" s="0">
        <v>18.615296444772223</v>
      </c>
      <c r="AB4" s="0">
        <v>18.846427248777953</v>
      </c>
      <c r="AC4" s="0">
        <v>18.739993678844908</v>
      </c>
      <c r="AD4" s="0">
        <v>20.180529466589331</v>
      </c>
      <c r="AE4" s="0">
        <v>20.12847680952293</v>
      </c>
      <c r="AF4" s="0">
        <v>19.467897039515648</v>
      </c>
    </row>
    <row r="5" ht="60" customHeight="true">
      <c r="A5" s="0">
        <v>19.392415893149032</v>
      </c>
      <c r="B5" s="0">
        <v>20.528969621688976</v>
      </c>
      <c r="C5" s="0">
        <v>19.620566290883335</v>
      </c>
      <c r="D5" s="0">
        <v>17.754684147834396</v>
      </c>
      <c r="E5" s="0">
        <v>16.000806931587451</v>
      </c>
      <c r="F5" s="0">
        <v>17.930694261521619</v>
      </c>
      <c r="G5" s="0">
        <v>19.192395931266613</v>
      </c>
      <c r="H5" s="0">
        <v>18.679199005197674</v>
      </c>
      <c r="I5" s="0">
        <v>15.870616533456907</v>
      </c>
      <c r="J5" s="0">
        <v>17.938822066379025</v>
      </c>
      <c r="K5" s="0">
        <v>14.105547448989862</v>
      </c>
      <c r="L5" s="0">
        <v>19.153646923640903</v>
      </c>
      <c r="M5" s="0">
        <v>19.050976397592244</v>
      </c>
      <c r="N5" s="0">
        <v>19.070115768026863</v>
      </c>
      <c r="O5" s="0">
        <v>18.773999931242116</v>
      </c>
      <c r="P5" s="0">
        <v>18.714842065302769</v>
      </c>
      <c r="Q5" s="0">
        <v>19.973017911754837</v>
      </c>
      <c r="R5" s="0">
        <v>21.072079588523657</v>
      </c>
      <c r="S5" s="0">
        <v>19.447002293445266</v>
      </c>
      <c r="T5" s="0">
        <v>17.843671286177667</v>
      </c>
      <c r="U5" s="0">
        <v>17.837498193176614</v>
      </c>
      <c r="V5" s="0">
        <v>18.105214805108499</v>
      </c>
      <c r="W5" s="0">
        <v>20.215903023996802</v>
      </c>
      <c r="X5" s="0">
        <v>18.831361510335974</v>
      </c>
      <c r="Y5" s="0">
        <v>20.343495842368142</v>
      </c>
      <c r="Z5" s="0">
        <v>20.529491342055245</v>
      </c>
      <c r="AA5" s="0">
        <v>21.003281272052035</v>
      </c>
      <c r="AB5" s="0">
        <v>19.132206515277417</v>
      </c>
      <c r="AC5" s="0">
        <v>18.567502558961703</v>
      </c>
      <c r="AD5" s="0">
        <v>19.422852654340772</v>
      </c>
      <c r="AE5" s="0">
        <v>18.291490234349371</v>
      </c>
      <c r="AF5" s="0">
        <v>21.008018811304055</v>
      </c>
    </row>
    <row r="6" ht="60" customHeight="true">
      <c r="A6" s="0">
        <v>17.680932225726064</v>
      </c>
      <c r="B6" s="0">
        <v>16.930806805800078</v>
      </c>
      <c r="C6" s="0">
        <v>20.808661189585138</v>
      </c>
      <c r="D6" s="0">
        <v>16.86832813109752</v>
      </c>
      <c r="E6" s="0">
        <v>18.269505250939147</v>
      </c>
      <c r="F6" s="0">
        <v>17.688473562401761</v>
      </c>
      <c r="G6" s="0">
        <v>17.288196291926372</v>
      </c>
      <c r="H6" s="0">
        <v>16.268404039237847</v>
      </c>
      <c r="I6" s="0">
        <v>17.350314195726213</v>
      </c>
      <c r="J6" s="0">
        <v>16.696223003877201</v>
      </c>
      <c r="K6" s="0">
        <v>13.943569950734425</v>
      </c>
      <c r="L6" s="0">
        <v>18.580195219923862</v>
      </c>
      <c r="M6" s="0">
        <v>19.277333834588752</v>
      </c>
      <c r="N6" s="0">
        <v>20.136698015356483</v>
      </c>
      <c r="O6" s="0">
        <v>18.249031836936908</v>
      </c>
      <c r="P6" s="0">
        <v>19.327676727043691</v>
      </c>
      <c r="Q6" s="0">
        <v>19.703012810877624</v>
      </c>
      <c r="R6" s="0">
        <v>20.036782455990547</v>
      </c>
      <c r="S6" s="0">
        <v>19.62373387408568</v>
      </c>
      <c r="T6" s="0">
        <v>18.534155928925358</v>
      </c>
      <c r="U6" s="0">
        <v>19.497148725935212</v>
      </c>
      <c r="V6" s="0">
        <v>20.055838778521476</v>
      </c>
      <c r="W6" s="0">
        <v>20.771059388712814</v>
      </c>
      <c r="X6" s="0">
        <v>20.40988888113036</v>
      </c>
      <c r="Y6" s="0">
        <v>20.670068515819505</v>
      </c>
      <c r="Z6" s="0">
        <v>19.739325433304977</v>
      </c>
      <c r="AA6" s="0">
        <v>20.372536070939795</v>
      </c>
      <c r="AB6" s="0">
        <v>20.338352645785108</v>
      </c>
      <c r="AC6" s="0">
        <v>20.682867638062504</v>
      </c>
      <c r="AD6" s="0">
        <v>20.223089628665235</v>
      </c>
      <c r="AE6" s="0">
        <v>20.143469219166015</v>
      </c>
      <c r="AF6" s="0">
        <v>20.962388941894577</v>
      </c>
    </row>
    <row r="7" ht="60" customHeight="true">
      <c r="A7" s="0">
        <v>18.864732109033156</v>
      </c>
      <c r="B7" s="0">
        <v>18.953294400832487</v>
      </c>
      <c r="C7" s="0">
        <v>19.68811115609136</v>
      </c>
      <c r="D7" s="0">
        <v>18.16528525150926</v>
      </c>
      <c r="E7" s="0">
        <v>17.136362128407747</v>
      </c>
      <c r="F7" s="0">
        <v>17.586871313546254</v>
      </c>
      <c r="G7" s="0">
        <v>16.958502919805788</v>
      </c>
      <c r="H7" s="0">
        <v>17.852705612681209</v>
      </c>
      <c r="I7" s="0">
        <v>16.415086758988572</v>
      </c>
      <c r="J7" s="0">
        <v>18.256456780097817</v>
      </c>
      <c r="K7" s="0">
        <v>16.712777318809614</v>
      </c>
      <c r="L7" s="0">
        <v>19.01616398348806</v>
      </c>
      <c r="M7" s="0">
        <v>19.864192390224119</v>
      </c>
      <c r="N7" s="0">
        <v>20.012930657862604</v>
      </c>
      <c r="O7" s="0">
        <v>17.909062645553785</v>
      </c>
      <c r="P7" s="0">
        <v>20.01933699751681</v>
      </c>
      <c r="Q7" s="0">
        <v>19.791053513113599</v>
      </c>
      <c r="R7" s="0">
        <v>20.136068939723941</v>
      </c>
      <c r="S7" s="0">
        <v>19.208666486843399</v>
      </c>
      <c r="T7" s="0">
        <v>20.76361931232999</v>
      </c>
      <c r="U7" s="0">
        <v>19.892763563307788</v>
      </c>
      <c r="V7" s="0">
        <v>20.328080379049858</v>
      </c>
      <c r="W7" s="0">
        <v>19.568395772003843</v>
      </c>
      <c r="X7" s="0">
        <v>20.610736115964553</v>
      </c>
      <c r="Y7" s="0">
        <v>21.461418635019008</v>
      </c>
      <c r="Z7" s="0">
        <v>21.914412566241843</v>
      </c>
      <c r="AA7" s="0">
        <v>21.404637733299069</v>
      </c>
      <c r="AB7" s="0">
        <v>22.703940120254629</v>
      </c>
      <c r="AC7" s="0">
        <v>21.706884917274849</v>
      </c>
      <c r="AD7" s="0">
        <v>23.115831388804526</v>
      </c>
      <c r="AE7" s="0">
        <v>21.187358242201032</v>
      </c>
      <c r="AF7" s="0">
        <v>20.107301784951105</v>
      </c>
    </row>
    <row r="8" ht="60" customHeight="true">
      <c r="A8" s="0">
        <v>21.111757527619531</v>
      </c>
      <c r="B8" s="0">
        <v>19.859264448046527</v>
      </c>
      <c r="C8" s="0">
        <v>19.206255121557806</v>
      </c>
      <c r="D8" s="0">
        <v>19.931724277386181</v>
      </c>
      <c r="E8" s="0">
        <v>18.209793444763939</v>
      </c>
      <c r="F8" s="0">
        <v>19.428671754143185</v>
      </c>
      <c r="G8" s="0">
        <v>18.970084733962157</v>
      </c>
      <c r="H8" s="0">
        <v>19.172433133332511</v>
      </c>
      <c r="I8" s="0">
        <v>18.506981022520314</v>
      </c>
      <c r="J8" s="0">
        <v>19.509980767198588</v>
      </c>
      <c r="K8" s="0">
        <v>21.086781791739241</v>
      </c>
      <c r="L8" s="0">
        <v>19.926064805138921</v>
      </c>
      <c r="M8" s="0">
        <v>20.439029914834297</v>
      </c>
      <c r="N8" s="0">
        <v>19.309905113034752</v>
      </c>
      <c r="O8" s="0">
        <v>20.224477138174535</v>
      </c>
      <c r="P8" s="0">
        <v>19.840711231761556</v>
      </c>
      <c r="Q8" s="0">
        <v>19.767195345160875</v>
      </c>
      <c r="R8" s="0">
        <v>20.899787062956939</v>
      </c>
      <c r="S8" s="0">
        <v>20.835858595858191</v>
      </c>
      <c r="T8" s="0">
        <v>19.548853333849333</v>
      </c>
      <c r="U8" s="0">
        <v>21.157446589925598</v>
      </c>
      <c r="V8" s="0">
        <v>23.89159043453845</v>
      </c>
      <c r="W8" s="0">
        <v>23.35626955102757</v>
      </c>
      <c r="X8" s="0">
        <v>18.23931595416434</v>
      </c>
      <c r="Y8" s="0">
        <v>18.410971516005731</v>
      </c>
      <c r="Z8" s="0">
        <v>19.269363491147075</v>
      </c>
      <c r="AA8" s="0">
        <v>19.527570666918194</v>
      </c>
      <c r="AB8" s="0">
        <v>19.139818198669399</v>
      </c>
      <c r="AC8" s="0">
        <v>18.350979075106348</v>
      </c>
      <c r="AD8" s="0">
        <v>18.51257960078329</v>
      </c>
      <c r="AE8" s="0">
        <v>18.857476910083616</v>
      </c>
      <c r="AF8" s="0">
        <v>21.686451550414667</v>
      </c>
    </row>
    <row r="9" ht="60" customHeight="true">
      <c r="A9" s="0">
        <v>20.368243878590096</v>
      </c>
      <c r="B9" s="0">
        <v>20.861136025647177</v>
      </c>
      <c r="C9" s="0">
        <v>19.919209678735577</v>
      </c>
      <c r="D9" s="0">
        <v>20.815408231642355</v>
      </c>
      <c r="E9" s="0">
        <v>19.75155177464346</v>
      </c>
      <c r="F9" s="0">
        <v>19.93106018982877</v>
      </c>
      <c r="G9" s="0">
        <v>20.586034915839697</v>
      </c>
      <c r="H9" s="0">
        <v>21.078034959301686</v>
      </c>
      <c r="I9" s="0">
        <v>19.304202807222079</v>
      </c>
      <c r="J9" s="0">
        <v>20.934176131277368</v>
      </c>
      <c r="K9" s="0">
        <v>19.241554454326288</v>
      </c>
      <c r="L9" s="0">
        <v>21.215630399111966</v>
      </c>
      <c r="M9" s="0">
        <v>20.703792744237894</v>
      </c>
      <c r="N9" s="0">
        <v>22.664256627461587</v>
      </c>
      <c r="O9" s="0">
        <v>22.647488303825092</v>
      </c>
      <c r="P9" s="0">
        <v>19.479408222671797</v>
      </c>
      <c r="Q9" s="0">
        <v>18.544951527875504</v>
      </c>
      <c r="R9" s="0">
        <v>19.207780928418398</v>
      </c>
      <c r="S9" s="0">
        <v>20.350465717309305</v>
      </c>
      <c r="T9" s="0">
        <v>17.192953681353565</v>
      </c>
      <c r="U9" s="0">
        <v>17.83247723433249</v>
      </c>
      <c r="V9" s="0">
        <v>18.870982680426295</v>
      </c>
      <c r="W9" s="0">
        <v>18.43633365142173</v>
      </c>
      <c r="X9" s="0">
        <v>20.08261436704753</v>
      </c>
      <c r="Y9" s="0">
        <v>21.136979584347802</v>
      </c>
      <c r="Z9" s="0">
        <v>22.287557974687697</v>
      </c>
      <c r="AA9" s="0">
        <v>25.251194012745152</v>
      </c>
      <c r="AB9" s="0">
        <v>28.163170963707049</v>
      </c>
      <c r="AC9" s="0">
        <v>28.570593187821032</v>
      </c>
      <c r="AD9" s="0">
        <v>26.689082791741548</v>
      </c>
      <c r="AE9" s="0">
        <v>28.39721953991009</v>
      </c>
      <c r="AF9" s="0">
        <v>29.721058064225293</v>
      </c>
    </row>
    <row r="10" ht="60" customHeight="true">
      <c r="A10" s="0">
        <v>20.934626840285787</v>
      </c>
      <c r="B10" s="0">
        <v>21.761967753418258</v>
      </c>
      <c r="C10" s="0">
        <v>19.526832412332187</v>
      </c>
      <c r="D10" s="0">
        <v>20.820861875782086</v>
      </c>
      <c r="E10" s="0">
        <v>22.947081382208026</v>
      </c>
      <c r="F10" s="0">
        <v>23.272147856251628</v>
      </c>
      <c r="G10" s="0">
        <v>17.671807615608866</v>
      </c>
      <c r="H10" s="0">
        <v>19.266659249371479</v>
      </c>
      <c r="I10" s="0">
        <v>19.632138012392165</v>
      </c>
      <c r="J10" s="0">
        <v>20.791173334953456</v>
      </c>
      <c r="K10" s="0">
        <v>18.288907426755188</v>
      </c>
      <c r="L10" s="0">
        <v>17.461879457606127</v>
      </c>
      <c r="M10" s="0">
        <v>16.999579450942775</v>
      </c>
      <c r="N10" s="0">
        <v>20.28800975538358</v>
      </c>
      <c r="O10" s="0">
        <v>20.714476375644367</v>
      </c>
      <c r="P10" s="0">
        <v>20.834794858809708</v>
      </c>
      <c r="Q10" s="0">
        <v>20.092254674540374</v>
      </c>
      <c r="R10" s="0">
        <v>23.47413576833809</v>
      </c>
      <c r="S10" s="0">
        <v>25.427102931363741</v>
      </c>
      <c r="T10" s="0">
        <v>25.826330123587056</v>
      </c>
      <c r="U10" s="0">
        <v>24.278459047271141</v>
      </c>
      <c r="V10" s="0">
        <v>24.522470006474787</v>
      </c>
      <c r="W10" s="0">
        <v>25.81596066164397</v>
      </c>
      <c r="X10" s="0">
        <v>26.87099052615757</v>
      </c>
      <c r="Y10" s="0">
        <v>26.272158094304864</v>
      </c>
      <c r="Z10" s="0">
        <v>27.512805078970462</v>
      </c>
      <c r="AA10" s="0">
        <v>26.687897937170547</v>
      </c>
      <c r="AB10" s="0">
        <v>29.592968278264475</v>
      </c>
      <c r="AC10" s="0">
        <v>28.18351055138865</v>
      </c>
      <c r="AD10" s="0">
        <v>26.688164278096274</v>
      </c>
      <c r="AE10" s="0">
        <v>27.863685138907325</v>
      </c>
      <c r="AF10" s="0">
        <v>29.474111961657201</v>
      </c>
    </row>
    <row r="11" ht="60" customHeight="true">
      <c r="A11" s="0">
        <v>19.414109411117071</v>
      </c>
      <c r="B11" s="0">
        <v>20.196012289749937</v>
      </c>
      <c r="C11" s="0">
        <v>21.061622864899409</v>
      </c>
      <c r="D11" s="0">
        <v>19.918847575298347</v>
      </c>
      <c r="E11" s="0">
        <v>18.593047322551982</v>
      </c>
      <c r="F11" s="0">
        <v>17.622452774474677</v>
      </c>
      <c r="G11" s="0">
        <v>17.831075829294342</v>
      </c>
      <c r="H11" s="0">
        <v>18.606868275887521</v>
      </c>
      <c r="I11" s="0">
        <v>21.123712419803216</v>
      </c>
      <c r="J11" s="0">
        <v>23.02504866147514</v>
      </c>
      <c r="K11" s="0">
        <v>24.032118455005648</v>
      </c>
      <c r="L11" s="0">
        <v>24.486120965300366</v>
      </c>
      <c r="M11" s="0">
        <v>25.924277466062705</v>
      </c>
      <c r="N11" s="0">
        <v>26.563452263834858</v>
      </c>
      <c r="O11" s="0">
        <v>27.457304995983421</v>
      </c>
      <c r="P11" s="0">
        <v>27.002175936072803</v>
      </c>
      <c r="Q11" s="0">
        <v>25.707308430932354</v>
      </c>
      <c r="R11" s="0">
        <v>25.255688126657446</v>
      </c>
      <c r="S11" s="0">
        <v>24.386592319207811</v>
      </c>
      <c r="T11" s="0">
        <v>24.16669484637865</v>
      </c>
      <c r="U11" s="0">
        <v>23.943869027417168</v>
      </c>
      <c r="V11" s="0">
        <v>23.225912185082471</v>
      </c>
      <c r="W11" s="0">
        <v>25.28552814557883</v>
      </c>
      <c r="X11" s="0">
        <v>29.533041999428495</v>
      </c>
      <c r="Y11" s="0">
        <v>29.633591203369672</v>
      </c>
      <c r="Z11" s="0">
        <v>29.18554734086317</v>
      </c>
      <c r="AA11" s="0">
        <v>26.754784677049436</v>
      </c>
      <c r="AB11" s="0">
        <v>28.539248679461281</v>
      </c>
      <c r="AC11" s="0">
        <v>27.046589740123043</v>
      </c>
      <c r="AD11" s="0">
        <v>30.244810781773424</v>
      </c>
      <c r="AE11" s="0">
        <v>28.551065067130633</v>
      </c>
      <c r="AF11" s="0">
        <v>27.022674678054059</v>
      </c>
    </row>
    <row r="12" ht="60" customHeight="true">
      <c r="A12" s="0">
        <v>21.366110793021605</v>
      </c>
      <c r="B12" s="0">
        <v>22.637730666663018</v>
      </c>
      <c r="C12" s="0">
        <v>22.585521190856941</v>
      </c>
      <c r="D12" s="0">
        <v>22.247817081213128</v>
      </c>
      <c r="E12" s="0">
        <v>24.401057239688704</v>
      </c>
      <c r="F12" s="0">
        <v>27.293779449508051</v>
      </c>
      <c r="G12" s="0">
        <v>27.649220331077888</v>
      </c>
      <c r="H12" s="0">
        <v>24.931810929557194</v>
      </c>
      <c r="I12" s="0">
        <v>27.367924116063421</v>
      </c>
      <c r="J12" s="0">
        <v>29.93668225504446</v>
      </c>
      <c r="K12" s="0">
        <v>29.566459908126408</v>
      </c>
      <c r="L12" s="0">
        <v>25.409763286048452</v>
      </c>
      <c r="M12" s="0">
        <v>23.870612514841625</v>
      </c>
      <c r="N12" s="0">
        <v>25.303567091436065</v>
      </c>
      <c r="O12" s="0">
        <v>25.96068371216953</v>
      </c>
      <c r="P12" s="0">
        <v>27.698603949136928</v>
      </c>
      <c r="Q12" s="0">
        <v>28.360293321302201</v>
      </c>
      <c r="R12" s="0">
        <v>28.690296599638462</v>
      </c>
      <c r="S12" s="0">
        <v>29.290551280328266</v>
      </c>
      <c r="T12" s="0">
        <v>31.73164202135154</v>
      </c>
      <c r="U12" s="0">
        <v>30.498688274450689</v>
      </c>
      <c r="V12" s="0">
        <v>29.365458538835544</v>
      </c>
      <c r="W12" s="0">
        <v>31.956815139337568</v>
      </c>
      <c r="X12" s="0">
        <v>31.333027085891189</v>
      </c>
      <c r="Y12" s="0">
        <v>32.639040953949674</v>
      </c>
      <c r="Z12" s="0">
        <v>31.243621417411131</v>
      </c>
      <c r="AA12" s="0">
        <v>29.59649098968589</v>
      </c>
      <c r="AB12" s="0">
        <v>27.14148853304502</v>
      </c>
      <c r="AC12" s="0">
        <v>26.869371834035501</v>
      </c>
      <c r="AD12" s="0">
        <v>36.760474914182396</v>
      </c>
      <c r="AE12" s="0">
        <v>39.439255973813125</v>
      </c>
      <c r="AF12" s="0">
        <v>35.229635528832581</v>
      </c>
    </row>
    <row r="13" ht="60" customHeight="true">
      <c r="A13" s="0">
        <v>28.313217202703637</v>
      </c>
      <c r="B13" s="0">
        <v>27.743614074501131</v>
      </c>
      <c r="C13" s="0">
        <v>30.666690389958223</v>
      </c>
      <c r="D13" s="0">
        <v>30.950098518063129</v>
      </c>
      <c r="E13" s="0">
        <v>35.366962707683314</v>
      </c>
      <c r="F13" s="0">
        <v>37.291860809425181</v>
      </c>
      <c r="G13" s="0">
        <v>32.529630620694114</v>
      </c>
      <c r="H13" s="0">
        <v>32.66631809778314</v>
      </c>
      <c r="I13" s="0">
        <v>33.533531119382793</v>
      </c>
      <c r="J13" s="0">
        <v>28.746905897847761</v>
      </c>
      <c r="K13" s="0">
        <v>28.762786451448754</v>
      </c>
      <c r="L13" s="0">
        <v>27.229834239508634</v>
      </c>
      <c r="M13" s="0">
        <v>26.96837108985487</v>
      </c>
      <c r="N13" s="0">
        <v>29.297993143770999</v>
      </c>
      <c r="O13" s="0">
        <v>29.06454191050106</v>
      </c>
      <c r="P13" s="0">
        <v>26.542122846581172</v>
      </c>
      <c r="Q13" s="0">
        <v>29.943385971430779</v>
      </c>
      <c r="R13" s="0">
        <v>29.48584965669566</v>
      </c>
      <c r="S13" s="0">
        <v>29.327557945892227</v>
      </c>
      <c r="T13" s="0">
        <v>35.819424498468145</v>
      </c>
      <c r="U13" s="0">
        <v>34.979518559967801</v>
      </c>
      <c r="V13" s="0">
        <v>35.935492898334957</v>
      </c>
      <c r="W13" s="0">
        <v>36.699534387452076</v>
      </c>
      <c r="X13" s="0">
        <v>31.239889411935703</v>
      </c>
      <c r="Y13" s="0">
        <v>33.110682360433806</v>
      </c>
      <c r="Z13" s="0">
        <v>36.420800485969565</v>
      </c>
      <c r="AA13" s="0">
        <v>29.862703827419203</v>
      </c>
      <c r="AB13" s="0">
        <v>36.507013767328246</v>
      </c>
      <c r="AC13" s="0">
        <v>32.916436034180336</v>
      </c>
      <c r="AD13" s="0">
        <v>35.37035247793753</v>
      </c>
      <c r="AE13" s="0">
        <v>35.657127525988081</v>
      </c>
      <c r="AF13" s="0">
        <v>35.414817592536288</v>
      </c>
    </row>
    <row r="14" ht="60" customHeight="true">
      <c r="A14" s="0">
        <v>31.762928817131751</v>
      </c>
      <c r="B14" s="0">
        <v>33.784336487108028</v>
      </c>
      <c r="C14" s="0">
        <v>30.086848909264383</v>
      </c>
      <c r="D14" s="0">
        <v>29.996094026779573</v>
      </c>
      <c r="E14" s="0">
        <v>32.766074564875026</v>
      </c>
      <c r="F14" s="0">
        <v>34.846937912907038</v>
      </c>
      <c r="G14" s="0">
        <v>31.83304726001127</v>
      </c>
      <c r="H14" s="0">
        <v>35.834493021107598</v>
      </c>
      <c r="I14" s="0">
        <v>30.45907467062009</v>
      </c>
      <c r="J14" s="0">
        <v>35.464538920349632</v>
      </c>
      <c r="K14" s="0">
        <v>34.400307156429918</v>
      </c>
      <c r="L14" s="0">
        <v>36.251273990887505</v>
      </c>
      <c r="M14" s="0">
        <v>27.461181134619061</v>
      </c>
      <c r="N14" s="0">
        <v>29.066071002110242</v>
      </c>
      <c r="O14" s="0">
        <v>31.103056825584787</v>
      </c>
      <c r="P14" s="0">
        <v>32.963976592659208</v>
      </c>
      <c r="Q14" s="0">
        <v>35.777289349636625</v>
      </c>
      <c r="R14" s="0">
        <v>34.10244711134046</v>
      </c>
      <c r="S14" s="0">
        <v>35.937992789162394</v>
      </c>
      <c r="T14" s="0">
        <v>32.808959744669437</v>
      </c>
      <c r="U14" s="0">
        <v>32.977355597793498</v>
      </c>
      <c r="V14" s="0">
        <v>37.384263938766694</v>
      </c>
      <c r="W14" s="0">
        <v>33.885189643615526</v>
      </c>
      <c r="X14" s="0">
        <v>36.489804097417576</v>
      </c>
      <c r="Y14" s="0">
        <v>34.523310708153808</v>
      </c>
      <c r="Z14" s="0">
        <v>35.705927846524062</v>
      </c>
      <c r="AA14" s="0">
        <v>36.361431792431233</v>
      </c>
      <c r="AB14" s="0">
        <v>37.475021530316617</v>
      </c>
      <c r="AC14" s="0">
        <v>32.361012573110337</v>
      </c>
      <c r="AD14" s="0">
        <v>29.704433077490279</v>
      </c>
      <c r="AE14" s="0">
        <v>34.613554477912828</v>
      </c>
      <c r="AF14" s="0">
        <v>37.071341021597568</v>
      </c>
    </row>
    <row r="15" ht="60" customHeight="true">
      <c r="A15" s="0">
        <v>31.613523939126758</v>
      </c>
      <c r="B15" s="0">
        <v>33.868131238940308</v>
      </c>
      <c r="C15" s="0">
        <v>38.045093149463852</v>
      </c>
      <c r="D15" s="0">
        <v>36.180488015454117</v>
      </c>
      <c r="E15" s="0">
        <v>34.569523685257614</v>
      </c>
      <c r="F15" s="0">
        <v>31.045503389002032</v>
      </c>
      <c r="G15" s="0">
        <v>33.228279028939639</v>
      </c>
      <c r="H15" s="0">
        <v>32.092326178737245</v>
      </c>
      <c r="I15" s="0">
        <v>36.396160569923531</v>
      </c>
      <c r="J15" s="0">
        <v>35.667951801822973</v>
      </c>
      <c r="K15" s="0">
        <v>33.826545925360833</v>
      </c>
      <c r="L15" s="0">
        <v>27.941458877852959</v>
      </c>
      <c r="M15" s="0">
        <v>35.335839494517273</v>
      </c>
      <c r="N15" s="0">
        <v>27.523807141116041</v>
      </c>
      <c r="O15" s="0">
        <v>34.966701266071347</v>
      </c>
      <c r="P15" s="0">
        <v>33.719823850824582</v>
      </c>
      <c r="Q15" s="0">
        <v>28.278173806147539</v>
      </c>
      <c r="R15" s="0">
        <v>34.945574213155304</v>
      </c>
      <c r="S15" s="0">
        <v>35.858836007930279</v>
      </c>
      <c r="T15" s="0">
        <v>32.75834313157884</v>
      </c>
      <c r="U15" s="0">
        <v>28.297391354406621</v>
      </c>
      <c r="V15" s="0">
        <v>31.792822791109714</v>
      </c>
      <c r="W15" s="0">
        <v>35.846085601397071</v>
      </c>
      <c r="X15" s="0">
        <v>35.172074705055643</v>
      </c>
      <c r="Y15" s="0">
        <v>34.725509988388964</v>
      </c>
      <c r="Z15" s="0">
        <v>32.944008801755579</v>
      </c>
      <c r="AA15" s="0">
        <v>32.727589953673622</v>
      </c>
      <c r="AB15" s="0">
        <v>34.846660835090383</v>
      </c>
      <c r="AC15" s="0">
        <v>36.644889524133781</v>
      </c>
      <c r="AD15" s="0">
        <v>33.958866465331027</v>
      </c>
      <c r="AE15" s="0">
        <v>29.311071624360437</v>
      </c>
      <c r="AF15" s="0">
        <v>35.81413059695754</v>
      </c>
    </row>
    <row r="16" ht="60" customHeight="true">
      <c r="A16" s="0">
        <v>36.485341269920603</v>
      </c>
      <c r="B16" s="0">
        <v>36.353236240427805</v>
      </c>
      <c r="C16" s="0">
        <v>35.262095763893178</v>
      </c>
      <c r="D16" s="0">
        <v>37.283136982007193</v>
      </c>
      <c r="E16" s="0">
        <v>36.411108703158376</v>
      </c>
      <c r="F16" s="0">
        <v>28.331050790568423</v>
      </c>
      <c r="G16" s="0">
        <v>33.034036609785339</v>
      </c>
      <c r="H16" s="0">
        <v>35.417021615493752</v>
      </c>
      <c r="I16" s="0">
        <v>33.73335468575857</v>
      </c>
      <c r="J16" s="0">
        <v>35.369195627331429</v>
      </c>
      <c r="K16" s="0">
        <v>35.880345948995675</v>
      </c>
      <c r="L16" s="0">
        <v>37.176205159516172</v>
      </c>
      <c r="M16" s="0">
        <v>34.29904152858056</v>
      </c>
      <c r="N16" s="0">
        <v>36.679145007258562</v>
      </c>
      <c r="O16" s="0">
        <v>34.484763455546066</v>
      </c>
      <c r="P16" s="0">
        <v>27.54110687902574</v>
      </c>
      <c r="Q16" s="0">
        <v>34.417812451898968</v>
      </c>
      <c r="R16" s="0">
        <v>32.399271360183718</v>
      </c>
      <c r="S16" s="0">
        <v>30.092465736895306</v>
      </c>
      <c r="T16" s="0">
        <v>35.265833496083026</v>
      </c>
      <c r="U16" s="0">
        <v>38.562789589670949</v>
      </c>
      <c r="V16" s="0">
        <v>34.780017329239627</v>
      </c>
      <c r="W16" s="0">
        <v>33.293556034441622</v>
      </c>
      <c r="X16" s="0">
        <v>30.632321278259205</v>
      </c>
      <c r="Y16" s="0">
        <v>33.442774265270444</v>
      </c>
      <c r="Z16" s="0">
        <v>32.082236938209817</v>
      </c>
      <c r="AA16" s="0">
        <v>35.058076644013937</v>
      </c>
      <c r="AB16" s="0">
        <v>35.260396653749318</v>
      </c>
      <c r="AC16" s="0">
        <v>31.680262696943892</v>
      </c>
      <c r="AD16" s="0">
        <v>31.614382926579061</v>
      </c>
      <c r="AE16" s="0">
        <v>31.792359672315328</v>
      </c>
      <c r="AF16" s="0">
        <v>28.767984638260486</v>
      </c>
    </row>
    <row r="17" ht="60" customHeight="true">
      <c r="A17" s="0">
        <v>36.7571612849449</v>
      </c>
      <c r="B17" s="0">
        <v>33.782475825447492</v>
      </c>
      <c r="C17" s="0">
        <v>29.760070855181546</v>
      </c>
      <c r="D17" s="0">
        <v>29.63930150099268</v>
      </c>
      <c r="E17" s="0">
        <v>29.089521200371916</v>
      </c>
      <c r="F17" s="0">
        <v>35.477687190362047</v>
      </c>
      <c r="G17" s="0">
        <v>36.201709729223118</v>
      </c>
      <c r="H17" s="0">
        <v>36.949139614027395</v>
      </c>
      <c r="I17" s="0">
        <v>34.43502427477101</v>
      </c>
      <c r="J17" s="0">
        <v>35.653932065917701</v>
      </c>
      <c r="K17" s="0">
        <v>32.441056645959776</v>
      </c>
      <c r="L17" s="0">
        <v>36.392421706007696</v>
      </c>
      <c r="M17" s="0">
        <v>32.873611098140699</v>
      </c>
      <c r="N17" s="0">
        <v>34.311810449179937</v>
      </c>
      <c r="O17" s="0">
        <v>33.990297468494823</v>
      </c>
      <c r="P17" s="0">
        <v>34.997384107075014</v>
      </c>
      <c r="Q17" s="0">
        <v>36.462344083547627</v>
      </c>
      <c r="R17" s="0">
        <v>35.92668023810505</v>
      </c>
      <c r="S17" s="0">
        <v>29.212262570222556</v>
      </c>
      <c r="T17" s="0">
        <v>34.503325849264144</v>
      </c>
      <c r="U17" s="0">
        <v>32.422636490383539</v>
      </c>
      <c r="V17" s="0">
        <v>32.514103554712939</v>
      </c>
      <c r="W17" s="0">
        <v>34.87030953571513</v>
      </c>
      <c r="X17" s="0">
        <v>33.843683303465447</v>
      </c>
      <c r="Y17" s="0">
        <v>36.133278197678067</v>
      </c>
      <c r="Z17" s="0">
        <v>29.665276839901885</v>
      </c>
      <c r="AA17" s="0">
        <v>27.139427941607522</v>
      </c>
      <c r="AB17" s="0">
        <v>32.377960242671683</v>
      </c>
      <c r="AC17" s="0">
        <v>31.359766565849483</v>
      </c>
      <c r="AD17" s="0">
        <v>32.79970424863378</v>
      </c>
      <c r="AE17" s="0">
        <v>26.943159225850909</v>
      </c>
      <c r="AF17" s="0">
        <v>36.016355794895809</v>
      </c>
    </row>
    <row r="18" ht="60" customHeight="true">
      <c r="A18" s="0">
        <v>37.694081089905701</v>
      </c>
      <c r="B18" s="0">
        <v>34.8574308568463</v>
      </c>
      <c r="C18" s="0">
        <v>33.078392116070731</v>
      </c>
      <c r="D18" s="0">
        <v>35.437133824236099</v>
      </c>
      <c r="E18" s="0">
        <v>31.152612704884657</v>
      </c>
      <c r="F18" s="0">
        <v>35.44483178964861</v>
      </c>
      <c r="G18" s="0">
        <v>27.579911072316005</v>
      </c>
      <c r="H18" s="0">
        <v>34.718937862998459</v>
      </c>
      <c r="I18" s="0">
        <v>34.784387314366157</v>
      </c>
      <c r="J18" s="0">
        <v>30.643141202599548</v>
      </c>
      <c r="K18" s="0">
        <v>34.578720277041427</v>
      </c>
      <c r="L18" s="0">
        <v>36.042931575131185</v>
      </c>
      <c r="M18" s="0">
        <v>29.092087932059265</v>
      </c>
      <c r="N18" s="0">
        <v>33.964296417625953</v>
      </c>
      <c r="O18" s="0">
        <v>31.024676978748467</v>
      </c>
      <c r="P18" s="0">
        <v>28.611214243932068</v>
      </c>
      <c r="Q18" s="0">
        <v>32.037330091488045</v>
      </c>
      <c r="R18" s="0">
        <v>36.901863852971132</v>
      </c>
      <c r="S18" s="0">
        <v>33.706277346345516</v>
      </c>
      <c r="T18" s="0">
        <v>34.039563543080902</v>
      </c>
      <c r="U18" s="0">
        <v>33.402391232967389</v>
      </c>
      <c r="V18" s="0">
        <v>30.363129824344487</v>
      </c>
      <c r="W18" s="0">
        <v>30.818786003138932</v>
      </c>
      <c r="X18" s="0">
        <v>34.731563525149681</v>
      </c>
      <c r="Y18" s="0">
        <v>33.057443254935386</v>
      </c>
      <c r="Z18" s="0">
        <v>30.522286365330864</v>
      </c>
      <c r="AA18" s="0">
        <v>33.689763103953268</v>
      </c>
      <c r="AB18" s="0">
        <v>33.11022906895262</v>
      </c>
      <c r="AC18" s="0">
        <v>27.836725594372314</v>
      </c>
      <c r="AD18" s="0">
        <v>33.89404088205174</v>
      </c>
      <c r="AE18" s="0">
        <v>33.625294992719461</v>
      </c>
      <c r="AF18" s="0">
        <v>32.16703832745948</v>
      </c>
    </row>
    <row r="19" ht="60" customHeight="true">
      <c r="A19" s="0">
        <v>32.785035367010792</v>
      </c>
      <c r="B19" s="0">
        <v>33.497937995877187</v>
      </c>
      <c r="C19" s="0">
        <v>33.064975137288982</v>
      </c>
      <c r="D19" s="0">
        <v>35.874481055088204</v>
      </c>
      <c r="E19" s="0">
        <v>37.025920827543203</v>
      </c>
      <c r="F19" s="0">
        <v>31.138440281834555</v>
      </c>
      <c r="G19" s="0">
        <v>30.967167155907575</v>
      </c>
      <c r="H19" s="0">
        <v>25.10383998149959</v>
      </c>
      <c r="I19" s="0">
        <v>30.136829373499125</v>
      </c>
      <c r="J19" s="0">
        <v>34.484658171697127</v>
      </c>
      <c r="K19" s="0">
        <v>31.835823121270113</v>
      </c>
      <c r="L19" s="0">
        <v>27.929415049795068</v>
      </c>
      <c r="M19" s="0">
        <v>33.792898607332695</v>
      </c>
      <c r="N19" s="0">
        <v>31.655187193427814</v>
      </c>
      <c r="O19" s="0">
        <v>34.597605946426889</v>
      </c>
      <c r="P19" s="0">
        <v>34.792082140209502</v>
      </c>
      <c r="Q19" s="0">
        <v>32.757962143784482</v>
      </c>
      <c r="R19" s="0">
        <v>35.707340020991097</v>
      </c>
      <c r="S19" s="0">
        <v>33.751140076271739</v>
      </c>
      <c r="T19" s="0">
        <v>31.284655795080813</v>
      </c>
      <c r="U19" s="0">
        <v>31.84694299520682</v>
      </c>
      <c r="V19" s="0">
        <v>30.396850790454177</v>
      </c>
      <c r="W19" s="0">
        <v>28.133593175450539</v>
      </c>
      <c r="X19" s="0">
        <v>30.944090810152321</v>
      </c>
      <c r="Y19" s="0">
        <v>31.310040827556644</v>
      </c>
      <c r="Z19" s="0">
        <v>33.739813319662382</v>
      </c>
      <c r="AA19" s="0">
        <v>26.385526276294083</v>
      </c>
      <c r="AB19" s="0">
        <v>31.232662074159506</v>
      </c>
      <c r="AC19" s="0">
        <v>27.859665024822196</v>
      </c>
      <c r="AD19" s="0">
        <v>25.156889150215878</v>
      </c>
      <c r="AE19" s="0">
        <v>24.99155941946352</v>
      </c>
      <c r="AF19" s="0">
        <v>25.785198612456625</v>
      </c>
    </row>
    <row r="20" ht="60" customHeight="true">
      <c r="A20" s="0">
        <v>34.229329540454778</v>
      </c>
      <c r="B20" s="0">
        <v>32.78435909701227</v>
      </c>
      <c r="C20" s="0">
        <v>32.377256979572891</v>
      </c>
      <c r="D20" s="0">
        <v>27.870693192538681</v>
      </c>
      <c r="E20" s="0">
        <v>35.578928641051505</v>
      </c>
      <c r="F20" s="0">
        <v>34.719510518708638</v>
      </c>
      <c r="G20" s="0">
        <v>33.270878948659252</v>
      </c>
      <c r="H20" s="0">
        <v>33.635271534916889</v>
      </c>
      <c r="I20" s="0">
        <v>33.502235275395819</v>
      </c>
      <c r="J20" s="0">
        <v>32.562789341343077</v>
      </c>
      <c r="K20" s="0">
        <v>32.019253248417186</v>
      </c>
      <c r="L20" s="0">
        <v>35.795200483641253</v>
      </c>
      <c r="M20" s="0">
        <v>32.590159781261711</v>
      </c>
      <c r="N20" s="0">
        <v>33.889487101636149</v>
      </c>
      <c r="O20" s="0">
        <v>33.405996140696104</v>
      </c>
      <c r="P20" s="0">
        <v>34.98035247354521</v>
      </c>
      <c r="Q20" s="0">
        <v>32.059486197728639</v>
      </c>
      <c r="R20" s="0">
        <v>34.240133619660511</v>
      </c>
      <c r="S20" s="0">
        <v>33.742990236861708</v>
      </c>
      <c r="T20" s="0">
        <v>32.362571628475905</v>
      </c>
      <c r="U20" s="0">
        <v>33.087279298704402</v>
      </c>
      <c r="V20" s="0">
        <v>28.774614731402991</v>
      </c>
      <c r="W20" s="0">
        <v>28.912841928912307</v>
      </c>
      <c r="X20" s="0">
        <v>26.124976219096098</v>
      </c>
      <c r="Y20" s="0">
        <v>27.787797625800192</v>
      </c>
      <c r="Z20" s="0">
        <v>25.600757418470078</v>
      </c>
      <c r="AA20" s="0">
        <v>25.939743311238566</v>
      </c>
      <c r="AB20" s="0">
        <v>27.185287182194003</v>
      </c>
      <c r="AC20" s="0">
        <v>25.111830880564515</v>
      </c>
      <c r="AD20" s="0">
        <v>25.130514017760504</v>
      </c>
      <c r="AE20" s="0">
        <v>25.408629250742358</v>
      </c>
      <c r="AF20" s="0">
        <v>22.732728469065933</v>
      </c>
    </row>
    <row r="21" ht="60" customHeight="true">
      <c r="A21" s="0">
        <v>32.718987109367355</v>
      </c>
      <c r="B21" s="0">
        <v>32.47758488231711</v>
      </c>
      <c r="C21" s="0">
        <v>33.635215721982362</v>
      </c>
      <c r="D21" s="0">
        <v>33.716089695391055</v>
      </c>
      <c r="E21" s="0">
        <v>34.541989242260691</v>
      </c>
      <c r="F21" s="0">
        <v>30.062416723441547</v>
      </c>
      <c r="G21" s="0">
        <v>30.527887503252764</v>
      </c>
      <c r="H21" s="0">
        <v>32.501158207471462</v>
      </c>
      <c r="I21" s="0">
        <v>32.313253946285698</v>
      </c>
      <c r="J21" s="0">
        <v>33.535249069852355</v>
      </c>
      <c r="K21" s="0">
        <v>25.767826818050366</v>
      </c>
      <c r="L21" s="0">
        <v>35.622697166255939</v>
      </c>
      <c r="M21" s="0">
        <v>34.662250774413451</v>
      </c>
      <c r="N21" s="0">
        <v>34.638190471691679</v>
      </c>
      <c r="O21" s="0">
        <v>28.145080240804813</v>
      </c>
      <c r="P21" s="0">
        <v>33.788416460156498</v>
      </c>
      <c r="Q21" s="0">
        <v>27.598827476568623</v>
      </c>
      <c r="R21" s="0">
        <v>28.875449714650863</v>
      </c>
      <c r="S21" s="0">
        <v>28.30204570536571</v>
      </c>
      <c r="T21" s="0">
        <v>25.802287116667589</v>
      </c>
      <c r="U21" s="0">
        <v>23.48236021698872</v>
      </c>
      <c r="V21" s="0">
        <v>20.975333685687133</v>
      </c>
      <c r="W21" s="0">
        <v>26.199220070958589</v>
      </c>
      <c r="X21" s="0">
        <v>24.762179140379704</v>
      </c>
      <c r="Y21" s="0">
        <v>24.048040677052349</v>
      </c>
      <c r="Z21" s="0">
        <v>23.766836604253079</v>
      </c>
      <c r="AA21" s="0">
        <v>21.121938738981498</v>
      </c>
      <c r="AB21" s="0">
        <v>21.433294476546351</v>
      </c>
      <c r="AC21" s="0">
        <v>22.26714355361328</v>
      </c>
      <c r="AD21" s="0">
        <v>22.587747963467891</v>
      </c>
      <c r="AE21" s="0">
        <v>23.83886576279016</v>
      </c>
      <c r="AF21" s="0">
        <v>25.8861864611466</v>
      </c>
    </row>
    <row r="22" ht="60" customHeight="true">
      <c r="A22" s="0">
        <v>35.444572049763671</v>
      </c>
      <c r="B22" s="0">
        <v>33.501181279568193</v>
      </c>
      <c r="C22" s="0">
        <v>29.024424266378919</v>
      </c>
      <c r="D22" s="0">
        <v>35.656055659471981</v>
      </c>
      <c r="E22" s="0">
        <v>34.219293605178954</v>
      </c>
      <c r="F22" s="0">
        <v>30.544875670163613</v>
      </c>
      <c r="G22" s="0">
        <v>35.113490316684988</v>
      </c>
      <c r="H22" s="0">
        <v>28.397674632823339</v>
      </c>
      <c r="I22" s="0">
        <v>30.666453281513526</v>
      </c>
      <c r="J22" s="0">
        <v>31.447326671367311</v>
      </c>
      <c r="K22" s="0">
        <v>34.396109792185641</v>
      </c>
      <c r="L22" s="0">
        <v>32.573081728094813</v>
      </c>
      <c r="M22" s="0">
        <v>28.399503348438987</v>
      </c>
      <c r="N22" s="0">
        <v>26.731493264774933</v>
      </c>
      <c r="O22" s="0">
        <v>25.384167463696649</v>
      </c>
      <c r="P22" s="0">
        <v>26.040181364160084</v>
      </c>
      <c r="Q22" s="0">
        <v>26.008235056760618</v>
      </c>
      <c r="R22" s="0">
        <v>26.328799895519431</v>
      </c>
      <c r="S22" s="0">
        <v>25.506383969257421</v>
      </c>
      <c r="T22" s="0">
        <v>24.014386785283154</v>
      </c>
      <c r="U22" s="0">
        <v>24.927401583050305</v>
      </c>
      <c r="V22" s="0">
        <v>22.473425461531207</v>
      </c>
      <c r="W22" s="0">
        <v>23.108654584095191</v>
      </c>
      <c r="X22" s="0">
        <v>23.466839041034536</v>
      </c>
      <c r="Y22" s="0">
        <v>23.528486666190943</v>
      </c>
      <c r="Z22" s="0">
        <v>24.138342643582561</v>
      </c>
      <c r="AA22" s="0">
        <v>23.492903916081154</v>
      </c>
      <c r="AB22" s="0">
        <v>25.928006436820329</v>
      </c>
      <c r="AC22" s="0">
        <v>27.680334021685312</v>
      </c>
      <c r="AD22" s="0">
        <v>26.955930247109539</v>
      </c>
      <c r="AE22" s="0">
        <v>27.507957559019822</v>
      </c>
      <c r="AF22" s="0">
        <v>23.88842412014214</v>
      </c>
    </row>
    <row r="23" ht="60" customHeight="true">
      <c r="A23" s="0">
        <v>28.004458810869593</v>
      </c>
      <c r="B23" s="0">
        <v>26.716862169546033</v>
      </c>
      <c r="C23" s="0">
        <v>32.187885368673534</v>
      </c>
      <c r="D23" s="0">
        <v>28.489883838058283</v>
      </c>
      <c r="E23" s="0">
        <v>28.39216209069221</v>
      </c>
      <c r="F23" s="0">
        <v>30.274397967425365</v>
      </c>
      <c r="G23" s="0">
        <v>29.304381979817226</v>
      </c>
      <c r="H23" s="0">
        <v>27.64241100071882</v>
      </c>
      <c r="I23" s="0">
        <v>28.31035167466943</v>
      </c>
      <c r="J23" s="0">
        <v>27.46454442580216</v>
      </c>
      <c r="K23" s="0">
        <v>27.150028203691154</v>
      </c>
      <c r="L23" s="0">
        <v>25.291531015493888</v>
      </c>
      <c r="M23" s="0">
        <v>24.10667242374716</v>
      </c>
      <c r="N23" s="0">
        <v>24.215293863707821</v>
      </c>
      <c r="O23" s="0">
        <v>23.813784423364179</v>
      </c>
      <c r="P23" s="0">
        <v>23.631224107259481</v>
      </c>
      <c r="Q23" s="0">
        <v>22.676553995044518</v>
      </c>
      <c r="R23" s="0">
        <v>20.750764009367444</v>
      </c>
      <c r="S23" s="0">
        <v>22.979257879221436</v>
      </c>
      <c r="T23" s="0">
        <v>22.072962069357381</v>
      </c>
      <c r="U23" s="0">
        <v>22.326404508201541</v>
      </c>
      <c r="V23" s="0">
        <v>22.703291523526879</v>
      </c>
      <c r="W23" s="0">
        <v>24.496617016453477</v>
      </c>
      <c r="X23" s="0">
        <v>25.529731518274591</v>
      </c>
      <c r="Y23" s="0">
        <v>25.725835939233495</v>
      </c>
      <c r="Z23" s="0">
        <v>25.377761366789635</v>
      </c>
      <c r="AA23" s="0">
        <v>27.781758281242816</v>
      </c>
      <c r="AB23" s="0">
        <v>27.877438053888785</v>
      </c>
      <c r="AC23" s="0">
        <v>27.611364203488087</v>
      </c>
      <c r="AD23" s="0">
        <v>27.943817644501419</v>
      </c>
      <c r="AE23" s="0">
        <v>27.827762909309612</v>
      </c>
      <c r="AF23" s="0">
        <v>27.702101067599063</v>
      </c>
    </row>
    <row r="24" ht="60" customHeight="true">
      <c r="A24" s="0">
        <v>28.874331617646597</v>
      </c>
      <c r="B24" s="0">
        <v>31.07093961132065</v>
      </c>
      <c r="C24" s="0">
        <v>28.210276250666894</v>
      </c>
      <c r="D24" s="0">
        <v>24.657882996260572</v>
      </c>
      <c r="E24" s="0">
        <v>24.68226089621303</v>
      </c>
      <c r="F24" s="0">
        <v>26.042249449796763</v>
      </c>
      <c r="G24" s="0">
        <v>21.737645646409462</v>
      </c>
      <c r="H24" s="0">
        <v>26.343842159278125</v>
      </c>
      <c r="I24" s="0">
        <v>23.72727221928865</v>
      </c>
      <c r="J24" s="0">
        <v>22.875268406598792</v>
      </c>
      <c r="K24" s="0">
        <v>20.255787474087125</v>
      </c>
      <c r="L24" s="0">
        <v>19.222150865613042</v>
      </c>
      <c r="M24" s="0">
        <v>20.956649949424428</v>
      </c>
      <c r="N24" s="0">
        <v>21.084667282854284</v>
      </c>
      <c r="O24" s="0">
        <v>20.609203970775127</v>
      </c>
      <c r="P24" s="0">
        <v>22.9057996617423</v>
      </c>
      <c r="Q24" s="0">
        <v>25.892390199466028</v>
      </c>
      <c r="R24" s="0">
        <v>23.720687946046422</v>
      </c>
      <c r="S24" s="0">
        <v>24.793117259602916</v>
      </c>
      <c r="T24" s="0">
        <v>22.97221727288364</v>
      </c>
      <c r="U24" s="0">
        <v>23.634141808291069</v>
      </c>
      <c r="V24" s="0">
        <v>23.006155690824034</v>
      </c>
      <c r="W24" s="0">
        <v>24.953551936550937</v>
      </c>
      <c r="X24" s="0">
        <v>24.227864274381815</v>
      </c>
      <c r="Y24" s="0">
        <v>21.924520194233409</v>
      </c>
      <c r="Z24" s="0">
        <v>21.619111823589989</v>
      </c>
      <c r="AA24" s="0">
        <v>27.405465897542708</v>
      </c>
      <c r="AB24" s="0">
        <v>26.860969825039152</v>
      </c>
      <c r="AC24" s="0">
        <v>26.267679454974111</v>
      </c>
      <c r="AD24" s="0">
        <v>26.971434821276219</v>
      </c>
      <c r="AE24" s="0">
        <v>26.72800817703726</v>
      </c>
      <c r="AF24" s="0">
        <v>25.216837302578398</v>
      </c>
    </row>
    <row r="25" ht="60" customHeight="true">
      <c r="A25" s="0">
        <v>23.810484760678037</v>
      </c>
      <c r="B25" s="0">
        <v>24.137031123854541</v>
      </c>
      <c r="C25" s="0">
        <v>27.076541863866083</v>
      </c>
      <c r="D25" s="0">
        <v>22.261913716993771</v>
      </c>
      <c r="E25" s="0">
        <v>21.888253855108452</v>
      </c>
      <c r="F25" s="0">
        <v>22.632746900365653</v>
      </c>
      <c r="G25" s="0">
        <v>17.963137213630791</v>
      </c>
      <c r="H25" s="0">
        <v>20.892311961295217</v>
      </c>
      <c r="I25" s="0">
        <v>21.066813302044171</v>
      </c>
      <c r="J25" s="0">
        <v>20.418437237913597</v>
      </c>
      <c r="K25" s="0">
        <v>23.086133979085336</v>
      </c>
      <c r="L25" s="0">
        <v>24.410664353216273</v>
      </c>
      <c r="M25" s="0">
        <v>25.472183546766129</v>
      </c>
      <c r="N25" s="0">
        <v>26.326444831562803</v>
      </c>
      <c r="O25" s="0">
        <v>25.860469680899513</v>
      </c>
      <c r="P25" s="0">
        <v>24.921566713152366</v>
      </c>
      <c r="Q25" s="0">
        <v>25.443597171811877</v>
      </c>
      <c r="R25" s="0">
        <v>22.357159779312255</v>
      </c>
      <c r="S25" s="0">
        <v>24.105849191102045</v>
      </c>
      <c r="T25" s="0">
        <v>22.451645592342668</v>
      </c>
      <c r="U25" s="0">
        <v>23.709174706873544</v>
      </c>
      <c r="V25" s="0">
        <v>24.128281121086374</v>
      </c>
      <c r="W25" s="0">
        <v>22.553483120210032</v>
      </c>
      <c r="X25" s="0">
        <v>23.996194027244758</v>
      </c>
      <c r="Y25" s="0">
        <v>24.386854206398368</v>
      </c>
      <c r="Z25" s="0">
        <v>24.012306602790815</v>
      </c>
      <c r="AA25" s="0">
        <v>23.743465520605767</v>
      </c>
      <c r="AB25" s="0">
        <v>26.097229422260714</v>
      </c>
      <c r="AC25" s="0">
        <v>26.245500304434081</v>
      </c>
      <c r="AD25" s="0">
        <v>23.645284796351376</v>
      </c>
      <c r="AE25" s="0">
        <v>21.514712045923158</v>
      </c>
      <c r="AF25" s="0">
        <v>23.471909521502724</v>
      </c>
    </row>
    <row r="26" ht="60" customHeight="true">
      <c r="A26" s="0">
        <v>21.621945134126044</v>
      </c>
      <c r="B26" s="0">
        <v>19.280025514409267</v>
      </c>
      <c r="C26" s="0">
        <v>18.367905190632307</v>
      </c>
      <c r="D26" s="0">
        <v>18.888976719539201</v>
      </c>
      <c r="E26" s="0">
        <v>19.869277366458842</v>
      </c>
      <c r="F26" s="0">
        <v>21.324617778166001</v>
      </c>
      <c r="G26" s="0">
        <v>25.664576736758505</v>
      </c>
      <c r="H26" s="0">
        <v>27.651124369365444</v>
      </c>
      <c r="I26" s="0">
        <v>26.686614911535468</v>
      </c>
      <c r="J26" s="0">
        <v>24.518848380790836</v>
      </c>
      <c r="K26" s="0">
        <v>27.401287687094289</v>
      </c>
      <c r="L26" s="0">
        <v>24.859080630217285</v>
      </c>
      <c r="M26" s="0">
        <v>26.249536858708495</v>
      </c>
      <c r="N26" s="0">
        <v>25.040540896722003</v>
      </c>
      <c r="O26" s="0">
        <v>23.796417964475939</v>
      </c>
      <c r="P26" s="0">
        <v>23.916600787934939</v>
      </c>
      <c r="Q26" s="0">
        <v>23.329944372837204</v>
      </c>
      <c r="R26" s="0">
        <v>22.465433958001526</v>
      </c>
      <c r="S26" s="0">
        <v>22.651974497842488</v>
      </c>
      <c r="T26" s="0">
        <v>22.792785772461343</v>
      </c>
      <c r="U26" s="0">
        <v>23.556778566330511</v>
      </c>
      <c r="V26" s="0">
        <v>22.432029083005691</v>
      </c>
      <c r="W26" s="0">
        <v>20.626615677317545</v>
      </c>
      <c r="X26" s="0">
        <v>20.741553461869128</v>
      </c>
      <c r="Y26" s="0">
        <v>21.394094875775309</v>
      </c>
      <c r="Z26" s="0">
        <v>22.448154542823122</v>
      </c>
      <c r="AA26" s="0">
        <v>21.975069599319955</v>
      </c>
      <c r="AB26" s="0">
        <v>24.558504753679106</v>
      </c>
      <c r="AC26" s="0">
        <v>22.697630241250529</v>
      </c>
      <c r="AD26" s="0">
        <v>21.080326658393645</v>
      </c>
      <c r="AE26" s="0">
        <v>21.031695827304269</v>
      </c>
      <c r="AF26" s="0">
        <v>23.004210471206648</v>
      </c>
    </row>
    <row r="27" ht="60" customHeight="true">
      <c r="A27" s="0">
        <v>20.886231713959866</v>
      </c>
      <c r="B27" s="0">
        <v>24.465949006468307</v>
      </c>
      <c r="C27" s="0">
        <v>27.287385497986083</v>
      </c>
      <c r="D27" s="0">
        <v>27.04576542945258</v>
      </c>
      <c r="E27" s="0">
        <v>26.330068762812541</v>
      </c>
      <c r="F27" s="0">
        <v>26.278440143385176</v>
      </c>
      <c r="G27" s="0">
        <v>27.482367154777588</v>
      </c>
      <c r="H27" s="0">
        <v>25.313141687560794</v>
      </c>
      <c r="I27" s="0">
        <v>26.115699469732139</v>
      </c>
      <c r="J27" s="0">
        <v>27.442569675472853</v>
      </c>
      <c r="K27" s="0">
        <v>28.054346037922247</v>
      </c>
      <c r="L27" s="0">
        <v>27.013989951908513</v>
      </c>
      <c r="M27" s="0">
        <v>25.305393041742036</v>
      </c>
      <c r="N27" s="0">
        <v>24.955984220712523</v>
      </c>
      <c r="O27" s="0">
        <v>25.451698581306626</v>
      </c>
      <c r="P27" s="0">
        <v>23.23181989435307</v>
      </c>
      <c r="Q27" s="0">
        <v>22.175737713039794</v>
      </c>
      <c r="R27" s="0">
        <v>21.219354170928931</v>
      </c>
      <c r="S27" s="0">
        <v>21.562596977576497</v>
      </c>
      <c r="T27" s="0">
        <v>22.17461269571983</v>
      </c>
      <c r="U27" s="0">
        <v>21.921018141171604</v>
      </c>
      <c r="V27" s="0">
        <v>22.866392031520132</v>
      </c>
      <c r="W27" s="0">
        <v>22.271023477571582</v>
      </c>
      <c r="X27" s="0">
        <v>21.477699141905894</v>
      </c>
      <c r="Y27" s="0">
        <v>22.250158019961074</v>
      </c>
      <c r="Z27" s="0">
        <v>21.239118863511976</v>
      </c>
      <c r="AA27" s="0">
        <v>20.731063680623389</v>
      </c>
      <c r="AB27" s="0">
        <v>24.427401767267298</v>
      </c>
      <c r="AC27" s="0">
        <v>21.546494404542059</v>
      </c>
      <c r="AD27" s="0">
        <v>22.618298111825979</v>
      </c>
      <c r="AE27" s="0">
        <v>24.378982398718417</v>
      </c>
      <c r="AF27" s="0">
        <v>22.427871156888681</v>
      </c>
    </row>
    <row r="28" ht="60" customHeight="true">
      <c r="A28" s="0">
        <v>28.049143273223489</v>
      </c>
      <c r="B28" s="0">
        <v>26.210444409379384</v>
      </c>
      <c r="C28" s="0">
        <v>24.177512725401421</v>
      </c>
      <c r="D28" s="0">
        <v>26.79579007926197</v>
      </c>
      <c r="E28" s="0">
        <v>26.007622332047461</v>
      </c>
      <c r="F28" s="0">
        <v>25.526926835676726</v>
      </c>
      <c r="G28" s="0">
        <v>27.613061525130803</v>
      </c>
      <c r="H28" s="0">
        <v>25.979225524156952</v>
      </c>
      <c r="I28" s="0">
        <v>26.343084164554579</v>
      </c>
      <c r="J28" s="0">
        <v>27.611803206166442</v>
      </c>
      <c r="K28" s="0">
        <v>27.422945037655907</v>
      </c>
      <c r="L28" s="0">
        <v>27.248180569976775</v>
      </c>
      <c r="M28" s="0">
        <v>26.301446570015191</v>
      </c>
      <c r="N28" s="0">
        <v>23.012482824506513</v>
      </c>
      <c r="O28" s="0">
        <v>22.822108471686473</v>
      </c>
      <c r="P28" s="0">
        <v>20.474114721390176</v>
      </c>
      <c r="Q28" s="0">
        <v>23.537052046112393</v>
      </c>
      <c r="R28" s="0">
        <v>22.236719928828379</v>
      </c>
      <c r="S28" s="0">
        <v>22.588236815448198</v>
      </c>
      <c r="T28" s="0">
        <v>22.965154110807511</v>
      </c>
      <c r="U28" s="0">
        <v>22.394403090847014</v>
      </c>
      <c r="V28" s="0">
        <v>22.590071411708308</v>
      </c>
      <c r="W28" s="0">
        <v>20.056157900402447</v>
      </c>
      <c r="X28" s="0">
        <v>22.73962234598185</v>
      </c>
      <c r="Y28" s="0">
        <v>27.991997068005983</v>
      </c>
      <c r="Z28" s="0">
        <v>20.472316306902684</v>
      </c>
      <c r="AA28" s="0">
        <v>20.941739591440381</v>
      </c>
      <c r="AB28" s="0">
        <v>24.621378104792658</v>
      </c>
      <c r="AC28" s="0">
        <v>23.4850588915439</v>
      </c>
      <c r="AD28" s="0">
        <v>21.549893905730958</v>
      </c>
      <c r="AE28" s="0">
        <v>22.881649755343616</v>
      </c>
      <c r="AF28" s="0">
        <v>22.629255490048706</v>
      </c>
    </row>
    <row r="29" ht="60" customHeight="true">
      <c r="A29" s="0">
        <v>26.18282748546801</v>
      </c>
      <c r="B29" s="0">
        <v>18.942114900147054</v>
      </c>
      <c r="C29" s="0">
        <v>27.563501258779581</v>
      </c>
      <c r="D29" s="0">
        <v>27.34025309770918</v>
      </c>
      <c r="E29" s="0">
        <v>26.621736014101302</v>
      </c>
      <c r="F29" s="0">
        <v>27.165017903262843</v>
      </c>
      <c r="G29" s="0">
        <v>26.928367081825169</v>
      </c>
      <c r="H29" s="0">
        <v>26.005660158903503</v>
      </c>
      <c r="I29" s="0">
        <v>30.934448558876984</v>
      </c>
      <c r="J29" s="0">
        <v>26.889962720055468</v>
      </c>
      <c r="K29" s="0">
        <v>24.921638395201406</v>
      </c>
      <c r="L29" s="0">
        <v>26.659083406563425</v>
      </c>
      <c r="M29" s="0">
        <v>26.922269791472072</v>
      </c>
      <c r="N29" s="0">
        <v>21.95594835105371</v>
      </c>
      <c r="O29" s="0">
        <v>22.865020426793091</v>
      </c>
      <c r="P29" s="0">
        <v>22.502265229370376</v>
      </c>
      <c r="Q29" s="0">
        <v>19.589029864983495</v>
      </c>
      <c r="R29" s="0">
        <v>20.184050908197335</v>
      </c>
      <c r="S29" s="0">
        <v>22.312593349045603</v>
      </c>
      <c r="T29" s="0">
        <v>25.160063293177227</v>
      </c>
      <c r="U29" s="0">
        <v>25.376910710645383</v>
      </c>
      <c r="V29" s="0">
        <v>23.66153271970072</v>
      </c>
      <c r="W29" s="0">
        <v>19.844572843769676</v>
      </c>
      <c r="X29" s="0">
        <v>23.003621522977721</v>
      </c>
      <c r="Y29" s="0">
        <v>26.989304950248417</v>
      </c>
      <c r="Z29" s="0">
        <v>19.408374255762823</v>
      </c>
      <c r="AA29" s="0">
        <v>22.475464455468238</v>
      </c>
      <c r="AB29" s="0">
        <v>26.303937308233593</v>
      </c>
      <c r="AC29" s="0">
        <v>23.873526633553968</v>
      </c>
      <c r="AD29" s="0">
        <v>20.67370879241345</v>
      </c>
      <c r="AE29" s="0">
        <v>20.947670122829596</v>
      </c>
      <c r="AF29" s="0">
        <v>22.118206401826605</v>
      </c>
    </row>
    <row r="30" ht="60" customHeight="true">
      <c r="A30" s="0">
        <v>19.38428485990805</v>
      </c>
      <c r="B30" s="0">
        <v>15.936004219989128</v>
      </c>
      <c r="C30" s="0">
        <v>15.60793310913936</v>
      </c>
      <c r="D30" s="0">
        <v>24.256076981151651</v>
      </c>
      <c r="E30" s="0">
        <v>26.231870117772633</v>
      </c>
      <c r="F30" s="0">
        <v>25.919491678908642</v>
      </c>
      <c r="G30" s="0">
        <v>25.744421550301126</v>
      </c>
      <c r="H30" s="0">
        <v>24.732133023850061</v>
      </c>
      <c r="I30" s="0">
        <v>24.74744195603861</v>
      </c>
      <c r="J30" s="0">
        <v>27.735336361545468</v>
      </c>
      <c r="K30" s="0">
        <v>26.871159438329471</v>
      </c>
      <c r="L30" s="0">
        <v>26.451893622196401</v>
      </c>
      <c r="M30" s="0">
        <v>27.223148486152052</v>
      </c>
      <c r="N30" s="0">
        <v>22.371062706456005</v>
      </c>
      <c r="O30" s="0">
        <v>22.586179702437864</v>
      </c>
      <c r="P30" s="0">
        <v>20.622403922315744</v>
      </c>
      <c r="Q30" s="0">
        <v>20.602850966741411</v>
      </c>
      <c r="R30" s="0">
        <v>21.084506545196415</v>
      </c>
      <c r="S30" s="0">
        <v>21.458444920746054</v>
      </c>
      <c r="T30" s="0">
        <v>24.302870881309339</v>
      </c>
      <c r="U30" s="0">
        <v>22.813880634214492</v>
      </c>
      <c r="V30" s="0">
        <v>20.548503991345484</v>
      </c>
      <c r="W30" s="0">
        <v>20.371669020035004</v>
      </c>
      <c r="X30" s="0">
        <v>22.008809015786454</v>
      </c>
      <c r="Y30" s="0">
        <v>26.189875297641262</v>
      </c>
      <c r="Z30" s="0">
        <v>21.095036471956696</v>
      </c>
      <c r="AA30" s="0">
        <v>23.871395986550951</v>
      </c>
      <c r="AB30" s="0">
        <v>25.938429619040164</v>
      </c>
      <c r="AC30" s="0">
        <v>23.974104260206886</v>
      </c>
      <c r="AD30" s="0">
        <v>20.959125796870026</v>
      </c>
      <c r="AE30" s="0">
        <v>22.895506078006143</v>
      </c>
      <c r="AF30" s="0">
        <v>21.714469717573436</v>
      </c>
    </row>
    <row r="31" ht="60" customHeight="true">
      <c r="A31" s="0">
        <v>27.267963375801095</v>
      </c>
      <c r="B31" s="0">
        <v>25.197510117484679</v>
      </c>
      <c r="C31" s="0">
        <v>15.566909987269709</v>
      </c>
      <c r="D31" s="0">
        <v>15.918741921453121</v>
      </c>
      <c r="E31" s="0">
        <v>24.139135366555976</v>
      </c>
      <c r="F31" s="0">
        <v>29.013507466454307</v>
      </c>
      <c r="G31" s="0">
        <v>27.650747814014029</v>
      </c>
      <c r="H31" s="0">
        <v>29.88604895658743</v>
      </c>
      <c r="I31" s="0">
        <v>27.95985423642863</v>
      </c>
      <c r="J31" s="0">
        <v>29.050856725806824</v>
      </c>
      <c r="K31" s="0">
        <v>24.810081896936534</v>
      </c>
      <c r="L31" s="0">
        <v>25.375548076603359</v>
      </c>
      <c r="M31" s="0">
        <v>23.01183970339806</v>
      </c>
      <c r="N31" s="0">
        <v>21.260601327624251</v>
      </c>
      <c r="O31" s="0">
        <v>19.732474715755433</v>
      </c>
      <c r="P31" s="0">
        <v>22.845176464956054</v>
      </c>
      <c r="Q31" s="0">
        <v>21.29201228154848</v>
      </c>
      <c r="R31" s="0">
        <v>19.144656961403875</v>
      </c>
      <c r="S31" s="0">
        <v>22.192363461437488</v>
      </c>
      <c r="T31" s="0">
        <v>23.400584290548991</v>
      </c>
      <c r="U31" s="0">
        <v>21.995028886526189</v>
      </c>
      <c r="V31" s="0">
        <v>23.37240155248006</v>
      </c>
      <c r="W31" s="0">
        <v>21.210089560368154</v>
      </c>
      <c r="X31" s="0">
        <v>20.500961757761722</v>
      </c>
      <c r="Y31" s="0">
        <v>25.059368537068906</v>
      </c>
      <c r="Z31" s="0">
        <v>20.735323580712006</v>
      </c>
      <c r="AA31" s="0">
        <v>19.979304944672208</v>
      </c>
      <c r="AB31" s="0">
        <v>22.089672456771765</v>
      </c>
      <c r="AC31" s="0">
        <v>21.172091273958095</v>
      </c>
      <c r="AD31" s="0">
        <v>21.642778592830794</v>
      </c>
      <c r="AE31" s="0">
        <v>21.69516133248214</v>
      </c>
      <c r="AF31" s="0">
        <v>20.687899229227689</v>
      </c>
    </row>
    <row r="32" ht="60" customHeight="true">
      <c r="A32" s="0">
        <v>15.045585568038934</v>
      </c>
      <c r="B32" s="0">
        <v>25.419013861010118</v>
      </c>
      <c r="C32" s="0">
        <v>25.156204594396321</v>
      </c>
      <c r="D32" s="0">
        <v>16.543331018877321</v>
      </c>
      <c r="E32" s="0">
        <v>16.097016239335169</v>
      </c>
      <c r="F32" s="0">
        <v>21.972313598281392</v>
      </c>
      <c r="G32" s="0">
        <v>27.778287887677418</v>
      </c>
      <c r="H32" s="0">
        <v>26.163428927846162</v>
      </c>
      <c r="I32" s="0">
        <v>26.36165312144847</v>
      </c>
      <c r="J32" s="0">
        <v>27.820942541237109</v>
      </c>
      <c r="K32" s="0">
        <v>21.115033644067225</v>
      </c>
      <c r="L32" s="0">
        <v>20.623788169358779</v>
      </c>
      <c r="M32" s="0">
        <v>19.33566645752488</v>
      </c>
      <c r="N32" s="0">
        <v>22.574007781375691</v>
      </c>
      <c r="O32" s="0">
        <v>18.499242919423754</v>
      </c>
      <c r="P32" s="0">
        <v>21.293693131934518</v>
      </c>
      <c r="Q32" s="0">
        <v>23.196336191391794</v>
      </c>
      <c r="R32" s="0">
        <v>19.011302507398799</v>
      </c>
      <c r="S32" s="0">
        <v>20.144641608704667</v>
      </c>
      <c r="T32" s="0">
        <v>22.291216927684616</v>
      </c>
      <c r="U32" s="0">
        <v>21.826906844507178</v>
      </c>
      <c r="V32" s="0">
        <v>23.267232753143379</v>
      </c>
      <c r="W32" s="0">
        <v>19.135531329869689</v>
      </c>
      <c r="X32" s="0">
        <v>22.92707434205715</v>
      </c>
      <c r="Y32" s="0">
        <v>22.615521774335605</v>
      </c>
      <c r="Z32" s="0">
        <v>22.189768025051787</v>
      </c>
      <c r="AA32" s="0">
        <v>19.446998033706379</v>
      </c>
      <c r="AB32" s="0">
        <v>22.057584175594592</v>
      </c>
      <c r="AC32" s="0">
        <v>22.29285405349065</v>
      </c>
      <c r="AD32" s="0">
        <v>19.839500703341059</v>
      </c>
      <c r="AE32" s="0">
        <v>22.409738324272318</v>
      </c>
      <c r="AF32" s="0">
        <v>22.412161129896994</v>
      </c>
    </row>
  </sheetData>
  <phoneticPr fontId="1"/>
  <conditionalFormatting sqref="A1:AF32">
    <cfRule type="colorScale" priority="1">
      <colorScale>
        <cfvo type="min"/>
        <cfvo type="max"/>
        <color theme="8" tint="0.79995117038484"/>
        <color theme="8" tint="-0.4999542222357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今村優希</dc:creator>
  <cp:lastModifiedBy>優希 今村</cp:lastModifiedBy>
  <dcterms:created xsi:type="dcterms:W3CDTF">2015-06-05T18:19:34Z</dcterms:created>
  <dcterms:modified xsi:type="dcterms:W3CDTF">2024-12-25T08:06:34Z</dcterms:modified>
</cp:coreProperties>
</file>