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imayu\Documents\program\LSI Desgin Contest\2025\change\for_road\"/>
    </mc:Choice>
  </mc:AlternateContent>
  <xr:revisionPtr revIDLastSave="0" documentId="13_ncr:1_{63BAF417-2BF5-4997-BFFA-7DEC08FE3D8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ブロック毎の</a:t>
            </a:r>
            <a:r>
              <a:rPr lang="en-US" altLang="ja-JP"/>
              <a:t>PSNR</a:t>
            </a:r>
            <a:r>
              <a:rPr lang="ja-JP" altLang="en-US"/>
              <a:t>の比較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16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4266367581060796E-2"/>
          <c:y val="6.8127561236557277E-2"/>
          <c:w val="0.94508090655842214"/>
          <c:h val="0.85237550023415909"/>
        </c:manualLayout>
      </c:layout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Sheet1!$A$1:$AF$1</c:f>
              <c:numCache>
                <c:formatCode>General</c:formatCode>
                <c:ptCount val="32"/>
                <c:pt idx="0">
                  <c:v>18.502284397713883</c:v>
                </c:pt>
                <c:pt idx="1">
                  <c:v>18.165464574111134</c:v>
                </c:pt>
                <c:pt idx="2">
                  <c:v>18.70415546522479</c:v>
                </c:pt>
                <c:pt idx="3">
                  <c:v>16.124510575121338</c:v>
                </c:pt>
                <c:pt idx="4">
                  <c:v>18.707912706720329</c:v>
                </c:pt>
                <c:pt idx="5">
                  <c:v>17.287303369016573</c:v>
                </c:pt>
                <c:pt idx="6">
                  <c:v>18.539681330193705</c:v>
                </c:pt>
                <c:pt idx="7">
                  <c:v>18.891364576387755</c:v>
                </c:pt>
                <c:pt idx="8">
                  <c:v>20.18886503690527</c:v>
                </c:pt>
                <c:pt idx="9">
                  <c:v>18.051026713678731</c:v>
                </c:pt>
                <c:pt idx="10">
                  <c:v>18.617940805487493</c:v>
                </c:pt>
                <c:pt idx="11">
                  <c:v>20.831787416660546</c:v>
                </c:pt>
                <c:pt idx="12">
                  <c:v>29.198345605471619</c:v>
                </c:pt>
                <c:pt idx="13">
                  <c:v>33.922739893265771</c:v>
                </c:pt>
                <c:pt idx="14">
                  <c:v>31.354591523913093</c:v>
                </c:pt>
                <c:pt idx="15">
                  <c:v>38.159739660040508</c:v>
                </c:pt>
                <c:pt idx="16">
                  <c:v>34.332934420839564</c:v>
                </c:pt>
                <c:pt idx="17">
                  <c:v>34.563973415298712</c:v>
                </c:pt>
                <c:pt idx="18">
                  <c:v>32.921569429746953</c:v>
                </c:pt>
                <c:pt idx="19">
                  <c:v>35.665663929268298</c:v>
                </c:pt>
                <c:pt idx="20">
                  <c:v>31.8481119764703</c:v>
                </c:pt>
                <c:pt idx="21">
                  <c:v>36.450941887301546</c:v>
                </c:pt>
                <c:pt idx="22">
                  <c:v>27.586079529850242</c:v>
                </c:pt>
                <c:pt idx="23">
                  <c:v>30.97501340160763</c:v>
                </c:pt>
                <c:pt idx="24">
                  <c:v>23.674396760552177</c:v>
                </c:pt>
                <c:pt idx="25">
                  <c:v>21.74509213429285</c:v>
                </c:pt>
                <c:pt idx="26">
                  <c:v>20.881647879817695</c:v>
                </c:pt>
                <c:pt idx="27">
                  <c:v>26.230004688754072</c:v>
                </c:pt>
                <c:pt idx="28">
                  <c:v>25.597063829316742</c:v>
                </c:pt>
                <c:pt idx="29">
                  <c:v>18.53547086562541</c:v>
                </c:pt>
                <c:pt idx="30">
                  <c:v>28.386370357461171</c:v>
                </c:pt>
                <c:pt idx="31">
                  <c:v>15.906636677295541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B-4959-B48B-0ED9BA154548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Sheet1!$A$2:$AF$2</c:f>
              <c:numCache>
                <c:formatCode>General</c:formatCode>
                <c:ptCount val="32"/>
                <c:pt idx="0">
                  <c:v>16.852861307394942</c:v>
                </c:pt>
                <c:pt idx="1">
                  <c:v>17.849906749139489</c:v>
                </c:pt>
                <c:pt idx="2">
                  <c:v>17.814778330724817</c:v>
                </c:pt>
                <c:pt idx="3">
                  <c:v>17.928388831486636</c:v>
                </c:pt>
                <c:pt idx="4">
                  <c:v>20.614645012461693</c:v>
                </c:pt>
                <c:pt idx="5">
                  <c:v>17.896173014713149</c:v>
                </c:pt>
                <c:pt idx="6">
                  <c:v>18.079451120826416</c:v>
                </c:pt>
                <c:pt idx="7">
                  <c:v>18.605300669697087</c:v>
                </c:pt>
                <c:pt idx="8">
                  <c:v>19.235510636427179</c:v>
                </c:pt>
                <c:pt idx="9">
                  <c:v>20.488487538906686</c:v>
                </c:pt>
                <c:pt idx="10">
                  <c:v>18.043953742474276</c:v>
                </c:pt>
                <c:pt idx="11">
                  <c:v>22.011414191975977</c:v>
                </c:pt>
                <c:pt idx="12">
                  <c:v>28.990183165647405</c:v>
                </c:pt>
                <c:pt idx="13">
                  <c:v>32.477307027525029</c:v>
                </c:pt>
                <c:pt idx="14">
                  <c:v>35.211359965575625</c:v>
                </c:pt>
                <c:pt idx="15">
                  <c:v>33.262294292453603</c:v>
                </c:pt>
                <c:pt idx="16">
                  <c:v>36.574834075152147</c:v>
                </c:pt>
                <c:pt idx="17">
                  <c:v>35.321002889159246</c:v>
                </c:pt>
                <c:pt idx="18">
                  <c:v>30.550678742255997</c:v>
                </c:pt>
                <c:pt idx="19">
                  <c:v>35.794497807034475</c:v>
                </c:pt>
                <c:pt idx="20">
                  <c:v>33.205163913693902</c:v>
                </c:pt>
                <c:pt idx="21">
                  <c:v>33.855029718862866</c:v>
                </c:pt>
                <c:pt idx="22">
                  <c:v>36.258241043541858</c:v>
                </c:pt>
                <c:pt idx="23">
                  <c:v>28.037323937965684</c:v>
                </c:pt>
                <c:pt idx="24">
                  <c:v>23.205818842916102</c:v>
                </c:pt>
                <c:pt idx="25">
                  <c:v>19.168879667411009</c:v>
                </c:pt>
                <c:pt idx="26">
                  <c:v>25.463031245591935</c:v>
                </c:pt>
                <c:pt idx="27">
                  <c:v>25.261364536337226</c:v>
                </c:pt>
                <c:pt idx="28">
                  <c:v>19.324811115125375</c:v>
                </c:pt>
                <c:pt idx="29">
                  <c:v>16.727061405058734</c:v>
                </c:pt>
                <c:pt idx="30">
                  <c:v>23.117803425976284</c:v>
                </c:pt>
                <c:pt idx="31">
                  <c:v>26.545882971935406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B-4959-B48B-0ED9BA154548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Sheet1!$A$3:$AF$3</c:f>
              <c:numCache>
                <c:formatCode>General</c:formatCode>
                <c:ptCount val="32"/>
                <c:pt idx="0">
                  <c:v>16.808944912581119</c:v>
                </c:pt>
                <c:pt idx="1">
                  <c:v>16.942410523929816</c:v>
                </c:pt>
                <c:pt idx="2">
                  <c:v>17.54311916444604</c:v>
                </c:pt>
                <c:pt idx="3">
                  <c:v>17.561159885991302</c:v>
                </c:pt>
                <c:pt idx="4">
                  <c:v>19.613420112704215</c:v>
                </c:pt>
                <c:pt idx="5">
                  <c:v>20.469610080152076</c:v>
                </c:pt>
                <c:pt idx="6">
                  <c:v>19.698865277084469</c:v>
                </c:pt>
                <c:pt idx="7">
                  <c:v>18.921096304412007</c:v>
                </c:pt>
                <c:pt idx="8">
                  <c:v>18.706246724334935</c:v>
                </c:pt>
                <c:pt idx="9">
                  <c:v>18.201904420744647</c:v>
                </c:pt>
                <c:pt idx="10">
                  <c:v>18.345111337160759</c:v>
                </c:pt>
                <c:pt idx="11">
                  <c:v>21.25481735309933</c:v>
                </c:pt>
                <c:pt idx="12">
                  <c:v>30.514108842786911</c:v>
                </c:pt>
                <c:pt idx="13">
                  <c:v>30.66896353065113</c:v>
                </c:pt>
                <c:pt idx="14">
                  <c:v>33.272258988570613</c:v>
                </c:pt>
                <c:pt idx="15">
                  <c:v>36.248331924432158</c:v>
                </c:pt>
                <c:pt idx="16">
                  <c:v>30.683291161411411</c:v>
                </c:pt>
                <c:pt idx="17">
                  <c:v>30.904078840722853</c:v>
                </c:pt>
                <c:pt idx="18">
                  <c:v>33.14931405026929</c:v>
                </c:pt>
                <c:pt idx="19">
                  <c:v>34.688109253909175</c:v>
                </c:pt>
                <c:pt idx="20">
                  <c:v>31.685879187765416</c:v>
                </c:pt>
                <c:pt idx="21">
                  <c:v>31.656362612603463</c:v>
                </c:pt>
                <c:pt idx="22">
                  <c:v>36.641741838613967</c:v>
                </c:pt>
                <c:pt idx="23">
                  <c:v>28.381514991223309</c:v>
                </c:pt>
                <c:pt idx="24">
                  <c:v>26.225954608227052</c:v>
                </c:pt>
                <c:pt idx="25">
                  <c:v>17.363062684387625</c:v>
                </c:pt>
                <c:pt idx="26">
                  <c:v>27.121984852400839</c:v>
                </c:pt>
                <c:pt idx="27">
                  <c:v>26.641862243521697</c:v>
                </c:pt>
                <c:pt idx="28">
                  <c:v>27.056451381772256</c:v>
                </c:pt>
                <c:pt idx="29">
                  <c:v>17.133889315758346</c:v>
                </c:pt>
                <c:pt idx="30">
                  <c:v>16.408024786242542</c:v>
                </c:pt>
                <c:pt idx="31">
                  <c:v>25.058769150845436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1B-4959-B48B-0ED9BA154548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Sheet1!$A$4:$AF$4</c:f>
              <c:numCache>
                <c:formatCode>General</c:formatCode>
                <c:ptCount val="32"/>
                <c:pt idx="0">
                  <c:v>19.001010592275204</c:v>
                </c:pt>
                <c:pt idx="1">
                  <c:v>17.74086299952566</c:v>
                </c:pt>
                <c:pt idx="2">
                  <c:v>19.721366494136245</c:v>
                </c:pt>
                <c:pt idx="3">
                  <c:v>18.39472709517068</c:v>
                </c:pt>
                <c:pt idx="4">
                  <c:v>16.138620859808441</c:v>
                </c:pt>
                <c:pt idx="5">
                  <c:v>16.355314617190242</c:v>
                </c:pt>
                <c:pt idx="6">
                  <c:v>17.579694241566802</c:v>
                </c:pt>
                <c:pt idx="7">
                  <c:v>18.823740334532268</c:v>
                </c:pt>
                <c:pt idx="8">
                  <c:v>19.814255083924731</c:v>
                </c:pt>
                <c:pt idx="9">
                  <c:v>18.077875476586271</c:v>
                </c:pt>
                <c:pt idx="10">
                  <c:v>18.025534953455157</c:v>
                </c:pt>
                <c:pt idx="11">
                  <c:v>21.46039862479158</c:v>
                </c:pt>
                <c:pt idx="12">
                  <c:v>31.939707184050032</c:v>
                </c:pt>
                <c:pt idx="13">
                  <c:v>30.765282476820452</c:v>
                </c:pt>
                <c:pt idx="14">
                  <c:v>31.098225773717299</c:v>
                </c:pt>
                <c:pt idx="15">
                  <c:v>31.378177063494924</c:v>
                </c:pt>
                <c:pt idx="16">
                  <c:v>38.802816945022371</c:v>
                </c:pt>
                <c:pt idx="17">
                  <c:v>37.485638768625478</c:v>
                </c:pt>
                <c:pt idx="18">
                  <c:v>34.410030140396081</c:v>
                </c:pt>
                <c:pt idx="19">
                  <c:v>28.249989054239624</c:v>
                </c:pt>
                <c:pt idx="20">
                  <c:v>35.271540302465617</c:v>
                </c:pt>
                <c:pt idx="21">
                  <c:v>30.524105470573989</c:v>
                </c:pt>
                <c:pt idx="22">
                  <c:v>26.82156373228193</c:v>
                </c:pt>
                <c:pt idx="23">
                  <c:v>24.343064197145964</c:v>
                </c:pt>
                <c:pt idx="24">
                  <c:v>21.923791861242336</c:v>
                </c:pt>
                <c:pt idx="25">
                  <c:v>18.170426571331713</c:v>
                </c:pt>
                <c:pt idx="26">
                  <c:v>27.084625668950359</c:v>
                </c:pt>
                <c:pt idx="27">
                  <c:v>26.704074286520839</c:v>
                </c:pt>
                <c:pt idx="28">
                  <c:v>27.930073135253913</c:v>
                </c:pt>
                <c:pt idx="29">
                  <c:v>25.069234991064803</c:v>
                </c:pt>
                <c:pt idx="30">
                  <c:v>18.166148650557297</c:v>
                </c:pt>
                <c:pt idx="31">
                  <c:v>17.032593415249504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1B-4959-B48B-0ED9BA154548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Sheet1!$A$5:$AF$5</c:f>
              <c:numCache>
                <c:formatCode>General</c:formatCode>
                <c:ptCount val="32"/>
                <c:pt idx="0">
                  <c:v>17.896783809641921</c:v>
                </c:pt>
                <c:pt idx="1">
                  <c:v>16.414693048643837</c:v>
                </c:pt>
                <c:pt idx="2">
                  <c:v>18.890475357543732</c:v>
                </c:pt>
                <c:pt idx="3">
                  <c:v>18.368683421456996</c:v>
                </c:pt>
                <c:pt idx="4">
                  <c:v>14.68966826389369</c:v>
                </c:pt>
                <c:pt idx="5">
                  <c:v>18.2061141554065</c:v>
                </c:pt>
                <c:pt idx="6">
                  <c:v>16.789929434057854</c:v>
                </c:pt>
                <c:pt idx="7">
                  <c:v>17.296603324766288</c:v>
                </c:pt>
                <c:pt idx="8">
                  <c:v>19.679290067233051</c:v>
                </c:pt>
                <c:pt idx="9">
                  <c:v>19.8244658916189</c:v>
                </c:pt>
                <c:pt idx="10">
                  <c:v>17.965627914160621</c:v>
                </c:pt>
                <c:pt idx="11">
                  <c:v>22.597426295546683</c:v>
                </c:pt>
                <c:pt idx="12">
                  <c:v>35.136650026485732</c:v>
                </c:pt>
                <c:pt idx="13">
                  <c:v>35.701392637350722</c:v>
                </c:pt>
                <c:pt idx="14">
                  <c:v>30.56462079217205</c:v>
                </c:pt>
                <c:pt idx="15">
                  <c:v>34.102147191618293</c:v>
                </c:pt>
                <c:pt idx="16">
                  <c:v>34.192310682980271</c:v>
                </c:pt>
                <c:pt idx="17">
                  <c:v>35.334348013310546</c:v>
                </c:pt>
                <c:pt idx="18">
                  <c:v>36.434839848870155</c:v>
                </c:pt>
                <c:pt idx="19">
                  <c:v>37.428981384396792</c:v>
                </c:pt>
                <c:pt idx="20">
                  <c:v>30.912761838921554</c:v>
                </c:pt>
                <c:pt idx="21">
                  <c:v>34.46876357254795</c:v>
                </c:pt>
                <c:pt idx="22">
                  <c:v>27.871667551131591</c:v>
                </c:pt>
                <c:pt idx="23">
                  <c:v>24.986206064362307</c:v>
                </c:pt>
                <c:pt idx="24">
                  <c:v>21.666498290618598</c:v>
                </c:pt>
                <c:pt idx="25">
                  <c:v>20.907196290507208</c:v>
                </c:pt>
                <c:pt idx="26">
                  <c:v>27.577109897762931</c:v>
                </c:pt>
                <c:pt idx="27">
                  <c:v>26.496813596926003</c:v>
                </c:pt>
                <c:pt idx="28">
                  <c:v>26.35712976533922</c:v>
                </c:pt>
                <c:pt idx="29">
                  <c:v>26.177321386692437</c:v>
                </c:pt>
                <c:pt idx="30">
                  <c:v>24.219935640714358</c:v>
                </c:pt>
                <c:pt idx="31">
                  <c:v>18.407509392351869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B-4959-B48B-0ED9BA154548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Sheet1!$A$6:$AF$6</c:f>
              <c:numCache>
                <c:formatCode>General</c:formatCode>
                <c:ptCount val="32"/>
                <c:pt idx="0">
                  <c:v>18.518892308331573</c:v>
                </c:pt>
                <c:pt idx="1">
                  <c:v>17.607592297360405</c:v>
                </c:pt>
                <c:pt idx="2">
                  <c:v>18.488575718171269</c:v>
                </c:pt>
                <c:pt idx="3">
                  <c:v>19.462670906728075</c:v>
                </c:pt>
                <c:pt idx="4">
                  <c:v>16.804042617989175</c:v>
                </c:pt>
                <c:pt idx="5">
                  <c:v>17.528430223122943</c:v>
                </c:pt>
                <c:pt idx="6">
                  <c:v>17.576975494205428</c:v>
                </c:pt>
                <c:pt idx="7">
                  <c:v>18.463484768183601</c:v>
                </c:pt>
                <c:pt idx="8">
                  <c:v>18.99701185932485</c:v>
                </c:pt>
                <c:pt idx="9">
                  <c:v>19.967950327752217</c:v>
                </c:pt>
                <c:pt idx="10">
                  <c:v>17.534045502101172</c:v>
                </c:pt>
                <c:pt idx="11">
                  <c:v>27.440543307549071</c:v>
                </c:pt>
                <c:pt idx="12">
                  <c:v>33.635055482087537</c:v>
                </c:pt>
                <c:pt idx="13">
                  <c:v>31.508760762068132</c:v>
                </c:pt>
                <c:pt idx="14">
                  <c:v>31.262556366311244</c:v>
                </c:pt>
                <c:pt idx="15">
                  <c:v>35.386338479299923</c:v>
                </c:pt>
                <c:pt idx="16">
                  <c:v>37.316430345160612</c:v>
                </c:pt>
                <c:pt idx="17">
                  <c:v>35.846318782264774</c:v>
                </c:pt>
                <c:pt idx="18">
                  <c:v>35.101038018586699</c:v>
                </c:pt>
                <c:pt idx="19">
                  <c:v>30.961970536277619</c:v>
                </c:pt>
                <c:pt idx="20">
                  <c:v>34.264142196629557</c:v>
                </c:pt>
                <c:pt idx="21">
                  <c:v>34.120974044903384</c:v>
                </c:pt>
                <c:pt idx="22">
                  <c:v>28.056960245793469</c:v>
                </c:pt>
                <c:pt idx="23">
                  <c:v>25.70925370007518</c:v>
                </c:pt>
                <c:pt idx="24">
                  <c:v>22.051480771201678</c:v>
                </c:pt>
                <c:pt idx="25">
                  <c:v>20.854755705534171</c:v>
                </c:pt>
                <c:pt idx="26">
                  <c:v>26.168890580264701</c:v>
                </c:pt>
                <c:pt idx="27">
                  <c:v>25.299205270807661</c:v>
                </c:pt>
                <c:pt idx="28">
                  <c:v>27.269709001413016</c:v>
                </c:pt>
                <c:pt idx="29">
                  <c:v>24.780144298091908</c:v>
                </c:pt>
                <c:pt idx="30">
                  <c:v>27.935908466758669</c:v>
                </c:pt>
                <c:pt idx="31">
                  <c:v>22.887806105727641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B-4959-B48B-0ED9BA154548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Sheet1!$A$7:$AF$7</c:f>
              <c:numCache>
                <c:formatCode>General</c:formatCode>
                <c:ptCount val="32"/>
                <c:pt idx="0">
                  <c:v>18.565611445014969</c:v>
                </c:pt>
                <c:pt idx="1">
                  <c:v>17.301744322428462</c:v>
                </c:pt>
                <c:pt idx="2">
                  <c:v>17.260327561492467</c:v>
                </c:pt>
                <c:pt idx="3">
                  <c:v>19.640258278175033</c:v>
                </c:pt>
                <c:pt idx="4">
                  <c:v>18.867761064352504</c:v>
                </c:pt>
                <c:pt idx="5">
                  <c:v>16.98870875954238</c:v>
                </c:pt>
                <c:pt idx="6">
                  <c:v>16.666664441420536</c:v>
                </c:pt>
                <c:pt idx="7">
                  <c:v>18.873836126879553</c:v>
                </c:pt>
                <c:pt idx="8">
                  <c:v>19.617646707124155</c:v>
                </c:pt>
                <c:pt idx="9">
                  <c:v>16.968865538694754</c:v>
                </c:pt>
                <c:pt idx="10">
                  <c:v>17.439530409557467</c:v>
                </c:pt>
                <c:pt idx="11">
                  <c:v>24.135485977217151</c:v>
                </c:pt>
                <c:pt idx="12">
                  <c:v>32.298284372696003</c:v>
                </c:pt>
                <c:pt idx="13">
                  <c:v>35.445352957605543</c:v>
                </c:pt>
                <c:pt idx="14">
                  <c:v>32.889987941904664</c:v>
                </c:pt>
                <c:pt idx="15">
                  <c:v>33.747358232817135</c:v>
                </c:pt>
                <c:pt idx="16">
                  <c:v>36.243935118367894</c:v>
                </c:pt>
                <c:pt idx="17">
                  <c:v>32.649117549839275</c:v>
                </c:pt>
                <c:pt idx="18">
                  <c:v>30.933089936037849</c:v>
                </c:pt>
                <c:pt idx="19">
                  <c:v>30.905364115908039</c:v>
                </c:pt>
                <c:pt idx="20">
                  <c:v>31.096882144711596</c:v>
                </c:pt>
                <c:pt idx="21">
                  <c:v>35.202706954506205</c:v>
                </c:pt>
                <c:pt idx="22">
                  <c:v>28.484083232096534</c:v>
                </c:pt>
                <c:pt idx="23">
                  <c:v>21.78433871007946</c:v>
                </c:pt>
                <c:pt idx="24">
                  <c:v>17.98929132024767</c:v>
                </c:pt>
                <c:pt idx="25">
                  <c:v>26.231319039923683</c:v>
                </c:pt>
                <c:pt idx="26">
                  <c:v>25.936882385521301</c:v>
                </c:pt>
                <c:pt idx="27">
                  <c:v>24.909014599843577</c:v>
                </c:pt>
                <c:pt idx="28">
                  <c:v>27.206722628078481</c:v>
                </c:pt>
                <c:pt idx="29">
                  <c:v>24.351725100825846</c:v>
                </c:pt>
                <c:pt idx="30">
                  <c:v>23.097366251986841</c:v>
                </c:pt>
                <c:pt idx="31">
                  <c:v>26.879423356099586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B-4959-B48B-0ED9BA154548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Sheet1!$A$8:$AF$8</c:f>
              <c:numCache>
                <c:formatCode>General</c:formatCode>
                <c:ptCount val="32"/>
                <c:pt idx="0">
                  <c:v>16.380059069382732</c:v>
                </c:pt>
                <c:pt idx="1">
                  <c:v>16.902925432288708</c:v>
                </c:pt>
                <c:pt idx="2">
                  <c:v>19.202686163345334</c:v>
                </c:pt>
                <c:pt idx="3">
                  <c:v>19.038231957457484</c:v>
                </c:pt>
                <c:pt idx="4">
                  <c:v>17.427725878955115</c:v>
                </c:pt>
                <c:pt idx="5">
                  <c:v>15.943674504951609</c:v>
                </c:pt>
                <c:pt idx="6">
                  <c:v>17.312508277290167</c:v>
                </c:pt>
                <c:pt idx="7">
                  <c:v>18.906387528369798</c:v>
                </c:pt>
                <c:pt idx="8">
                  <c:v>19.479185298208598</c:v>
                </c:pt>
                <c:pt idx="9">
                  <c:v>17.893730693662228</c:v>
                </c:pt>
                <c:pt idx="10">
                  <c:v>18.610886597709754</c:v>
                </c:pt>
                <c:pt idx="11">
                  <c:v>22.989426505347815</c:v>
                </c:pt>
                <c:pt idx="12">
                  <c:v>30.807494375468099</c:v>
                </c:pt>
                <c:pt idx="13">
                  <c:v>31.885807209702666</c:v>
                </c:pt>
                <c:pt idx="14">
                  <c:v>38.652944689866374</c:v>
                </c:pt>
                <c:pt idx="15">
                  <c:v>27.468126870627842</c:v>
                </c:pt>
                <c:pt idx="16">
                  <c:v>30.906328321977277</c:v>
                </c:pt>
                <c:pt idx="17">
                  <c:v>35.580906916468919</c:v>
                </c:pt>
                <c:pt idx="18">
                  <c:v>34.862006920978878</c:v>
                </c:pt>
                <c:pt idx="19">
                  <c:v>28.539644051537408</c:v>
                </c:pt>
                <c:pt idx="20">
                  <c:v>27.824142400279676</c:v>
                </c:pt>
                <c:pt idx="21">
                  <c:v>34.866004845240802</c:v>
                </c:pt>
                <c:pt idx="22">
                  <c:v>28.132330693665683</c:v>
                </c:pt>
                <c:pt idx="23">
                  <c:v>26.163926227513137</c:v>
                </c:pt>
                <c:pt idx="24">
                  <c:v>20.948025460115129</c:v>
                </c:pt>
                <c:pt idx="25">
                  <c:v>25.332833503886217</c:v>
                </c:pt>
                <c:pt idx="26">
                  <c:v>26.172995851792361</c:v>
                </c:pt>
                <c:pt idx="27">
                  <c:v>25.458811231282805</c:v>
                </c:pt>
                <c:pt idx="28">
                  <c:v>27.289650952133893</c:v>
                </c:pt>
                <c:pt idx="29">
                  <c:v>24.808786812299939</c:v>
                </c:pt>
                <c:pt idx="30">
                  <c:v>27.322059568008406</c:v>
                </c:pt>
                <c:pt idx="31">
                  <c:v>25.429294317346663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B-4959-B48B-0ED9BA154548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Sheet1!$A$9:$AF$9</c:f>
              <c:numCache>
                <c:formatCode>General</c:formatCode>
                <c:ptCount val="32"/>
                <c:pt idx="0">
                  <c:v>18.118504719815252</c:v>
                </c:pt>
                <c:pt idx="1">
                  <c:v>17.55237516152539</c:v>
                </c:pt>
                <c:pt idx="2">
                  <c:v>17.165301469775727</c:v>
                </c:pt>
                <c:pt idx="3">
                  <c:v>18.530185620641866</c:v>
                </c:pt>
                <c:pt idx="4">
                  <c:v>14.547557999510266</c:v>
                </c:pt>
                <c:pt idx="5">
                  <c:v>16.149873381488334</c:v>
                </c:pt>
                <c:pt idx="6">
                  <c:v>16.39598166230661</c:v>
                </c:pt>
                <c:pt idx="7">
                  <c:v>18.34826711312769</c:v>
                </c:pt>
                <c:pt idx="8">
                  <c:v>19.371874964159073</c:v>
                </c:pt>
                <c:pt idx="9">
                  <c:v>17.935032667040907</c:v>
                </c:pt>
                <c:pt idx="10">
                  <c:v>20.842702006930459</c:v>
                </c:pt>
                <c:pt idx="11">
                  <c:v>26.358708771939135</c:v>
                </c:pt>
                <c:pt idx="12">
                  <c:v>35.241781999042999</c:v>
                </c:pt>
                <c:pt idx="13">
                  <c:v>34.063406424190028</c:v>
                </c:pt>
                <c:pt idx="14">
                  <c:v>33.016147916306394</c:v>
                </c:pt>
                <c:pt idx="15">
                  <c:v>34.646081660149882</c:v>
                </c:pt>
                <c:pt idx="16">
                  <c:v>34.470954213108406</c:v>
                </c:pt>
                <c:pt idx="17">
                  <c:v>36.823697641653986</c:v>
                </c:pt>
                <c:pt idx="18">
                  <c:v>32.155822835283352</c:v>
                </c:pt>
                <c:pt idx="19">
                  <c:v>33.955048811945559</c:v>
                </c:pt>
                <c:pt idx="20">
                  <c:v>30.840611875429925</c:v>
                </c:pt>
                <c:pt idx="21">
                  <c:v>30.974686852126744</c:v>
                </c:pt>
                <c:pt idx="22">
                  <c:v>27.373766118893403</c:v>
                </c:pt>
                <c:pt idx="23">
                  <c:v>22.995454404598604</c:v>
                </c:pt>
                <c:pt idx="24">
                  <c:v>21.449529950738551</c:v>
                </c:pt>
                <c:pt idx="25">
                  <c:v>24.856894942377579</c:v>
                </c:pt>
                <c:pt idx="26">
                  <c:v>26.14283713955675</c:v>
                </c:pt>
                <c:pt idx="27">
                  <c:v>24.953842042848684</c:v>
                </c:pt>
                <c:pt idx="28">
                  <c:v>30.569079820749909</c:v>
                </c:pt>
                <c:pt idx="29">
                  <c:v>26.47126952103433</c:v>
                </c:pt>
                <c:pt idx="30">
                  <c:v>27.191254382815227</c:v>
                </c:pt>
                <c:pt idx="31">
                  <c:v>24.55420904339849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1B-4959-B48B-0ED9BA154548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Sheet1!$A$10:$AF$10</c:f>
              <c:numCache>
                <c:formatCode>General</c:formatCode>
                <c:ptCount val="32"/>
                <c:pt idx="0">
                  <c:v>15.937035935994878</c:v>
                </c:pt>
                <c:pt idx="1">
                  <c:v>14.444318114013885</c:v>
                </c:pt>
                <c:pt idx="2">
                  <c:v>14.637853757441908</c:v>
                </c:pt>
                <c:pt idx="3">
                  <c:v>14.353587320429524</c:v>
                </c:pt>
                <c:pt idx="4">
                  <c:v>17.019675609070482</c:v>
                </c:pt>
                <c:pt idx="5">
                  <c:v>16.471501064489669</c:v>
                </c:pt>
                <c:pt idx="6">
                  <c:v>17.550460043904678</c:v>
                </c:pt>
                <c:pt idx="7">
                  <c:v>18.471862906029607</c:v>
                </c:pt>
                <c:pt idx="8">
                  <c:v>19.698208101503425</c:v>
                </c:pt>
                <c:pt idx="9">
                  <c:v>18.285090999338006</c:v>
                </c:pt>
                <c:pt idx="10">
                  <c:v>21.552032105870666</c:v>
                </c:pt>
                <c:pt idx="11">
                  <c:v>27.349890449950941</c:v>
                </c:pt>
                <c:pt idx="12">
                  <c:v>27.00208405581964</c:v>
                </c:pt>
                <c:pt idx="13">
                  <c:v>36.011842712060023</c:v>
                </c:pt>
                <c:pt idx="14">
                  <c:v>32.264754766263621</c:v>
                </c:pt>
                <c:pt idx="15">
                  <c:v>36.312590953760171</c:v>
                </c:pt>
                <c:pt idx="16">
                  <c:v>31.786660730119664</c:v>
                </c:pt>
                <c:pt idx="17">
                  <c:v>32.470850487367336</c:v>
                </c:pt>
                <c:pt idx="18">
                  <c:v>29.650837929738373</c:v>
                </c:pt>
                <c:pt idx="19">
                  <c:v>33.339281072079132</c:v>
                </c:pt>
                <c:pt idx="20">
                  <c:v>28.429587693867884</c:v>
                </c:pt>
                <c:pt idx="21">
                  <c:v>34.382031886892925</c:v>
                </c:pt>
                <c:pt idx="22">
                  <c:v>26.771158107223656</c:v>
                </c:pt>
                <c:pt idx="23">
                  <c:v>24.228630504144544</c:v>
                </c:pt>
                <c:pt idx="24">
                  <c:v>20.380789617573939</c:v>
                </c:pt>
                <c:pt idx="25">
                  <c:v>27.649846643561528</c:v>
                </c:pt>
                <c:pt idx="26">
                  <c:v>28.805392185485879</c:v>
                </c:pt>
                <c:pt idx="27">
                  <c:v>27.064804858742772</c:v>
                </c:pt>
                <c:pt idx="28">
                  <c:v>24.42091914754803</c:v>
                </c:pt>
                <c:pt idx="29">
                  <c:v>27.405088146787953</c:v>
                </c:pt>
                <c:pt idx="30">
                  <c:v>26.364691645727195</c:v>
                </c:pt>
                <c:pt idx="31">
                  <c:v>26.51069348985768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1B-4959-B48B-0ED9BA154548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Sheet1!$A$11:$AF$11</c:f>
              <c:numCache>
                <c:formatCode>General</c:formatCode>
                <c:ptCount val="32"/>
                <c:pt idx="0">
                  <c:v>12.423094616277112</c:v>
                </c:pt>
                <c:pt idx="1">
                  <c:v>12.710767211559247</c:v>
                </c:pt>
                <c:pt idx="2">
                  <c:v>11.890425276459437</c:v>
                </c:pt>
                <c:pt idx="3">
                  <c:v>12.637829532301662</c:v>
                </c:pt>
                <c:pt idx="4">
                  <c:v>13.033503122621068</c:v>
                </c:pt>
                <c:pt idx="5">
                  <c:v>12.763833630599169</c:v>
                </c:pt>
                <c:pt idx="6">
                  <c:v>16.699142478470964</c:v>
                </c:pt>
                <c:pt idx="7">
                  <c:v>19.233126548124929</c:v>
                </c:pt>
                <c:pt idx="8">
                  <c:v>17.779697061540119</c:v>
                </c:pt>
                <c:pt idx="9">
                  <c:v>17.772677192800931</c:v>
                </c:pt>
                <c:pt idx="10">
                  <c:v>22.801469200803972</c:v>
                </c:pt>
                <c:pt idx="11">
                  <c:v>32.995818424951608</c:v>
                </c:pt>
                <c:pt idx="12">
                  <c:v>29.201600617105512</c:v>
                </c:pt>
                <c:pt idx="13">
                  <c:v>34.247459929693299</c:v>
                </c:pt>
                <c:pt idx="14">
                  <c:v>37.264703044996658</c:v>
                </c:pt>
                <c:pt idx="15">
                  <c:v>34.646081660149882</c:v>
                </c:pt>
                <c:pt idx="16">
                  <c:v>30.610319130484719</c:v>
                </c:pt>
                <c:pt idx="17">
                  <c:v>28.924516523268338</c:v>
                </c:pt>
                <c:pt idx="18">
                  <c:v>36.792421798441339</c:v>
                </c:pt>
                <c:pt idx="19">
                  <c:v>35.697515873139679</c:v>
                </c:pt>
                <c:pt idx="20">
                  <c:v>31.073435678899134</c:v>
                </c:pt>
                <c:pt idx="21">
                  <c:v>34.092764282495331</c:v>
                </c:pt>
                <c:pt idx="22">
                  <c:v>27.306175784680434</c:v>
                </c:pt>
                <c:pt idx="23">
                  <c:v>21.533906623733358</c:v>
                </c:pt>
                <c:pt idx="24">
                  <c:v>23.586166281167724</c:v>
                </c:pt>
                <c:pt idx="25">
                  <c:v>26.670735180136489</c:v>
                </c:pt>
                <c:pt idx="26">
                  <c:v>27.079295757172819</c:v>
                </c:pt>
                <c:pt idx="27">
                  <c:v>25.600472957367014</c:v>
                </c:pt>
                <c:pt idx="28">
                  <c:v>21.812998081267953</c:v>
                </c:pt>
                <c:pt idx="29">
                  <c:v>24.207613268705117</c:v>
                </c:pt>
                <c:pt idx="30">
                  <c:v>24.676913126302416</c:v>
                </c:pt>
                <c:pt idx="31">
                  <c:v>21.882787571029763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1B-4959-B48B-0ED9BA154548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Sheet1!$A$12:$AF$12</c:f>
              <c:numCache>
                <c:formatCode>General</c:formatCode>
                <c:ptCount val="32"/>
                <c:pt idx="0">
                  <c:v>12.168428924231154</c:v>
                </c:pt>
                <c:pt idx="1">
                  <c:v>16.604206260774632</c:v>
                </c:pt>
                <c:pt idx="2">
                  <c:v>16.03455404318894</c:v>
                </c:pt>
                <c:pt idx="3">
                  <c:v>17.326878346515592</c:v>
                </c:pt>
                <c:pt idx="4">
                  <c:v>18.180848094383052</c:v>
                </c:pt>
                <c:pt idx="5">
                  <c:v>17.478114594664351</c:v>
                </c:pt>
                <c:pt idx="6">
                  <c:v>18.904582838805556</c:v>
                </c:pt>
                <c:pt idx="7">
                  <c:v>18.288221037120017</c:v>
                </c:pt>
                <c:pt idx="8">
                  <c:v>18.621073359934329</c:v>
                </c:pt>
                <c:pt idx="9">
                  <c:v>16.873589881651544</c:v>
                </c:pt>
                <c:pt idx="10">
                  <c:v>22.916562210374817</c:v>
                </c:pt>
                <c:pt idx="11">
                  <c:v>24.365461738876153</c:v>
                </c:pt>
                <c:pt idx="12">
                  <c:v>27.85985695561234</c:v>
                </c:pt>
                <c:pt idx="13">
                  <c:v>32.025782304173781</c:v>
                </c:pt>
                <c:pt idx="14">
                  <c:v>33.994139488274364</c:v>
                </c:pt>
                <c:pt idx="15">
                  <c:v>36.421085459482605</c:v>
                </c:pt>
                <c:pt idx="16">
                  <c:v>32.461643477730703</c:v>
                </c:pt>
                <c:pt idx="17">
                  <c:v>32.50183696702954</c:v>
                </c:pt>
                <c:pt idx="18">
                  <c:v>27.243768472923243</c:v>
                </c:pt>
                <c:pt idx="19">
                  <c:v>29.473704336297516</c:v>
                </c:pt>
                <c:pt idx="20">
                  <c:v>32.541469032242205</c:v>
                </c:pt>
                <c:pt idx="21">
                  <c:v>30.004803103455828</c:v>
                </c:pt>
                <c:pt idx="22">
                  <c:v>24.852506638080072</c:v>
                </c:pt>
                <c:pt idx="23">
                  <c:v>19.288914577266073</c:v>
                </c:pt>
                <c:pt idx="24">
                  <c:v>23.846291778563355</c:v>
                </c:pt>
                <c:pt idx="25">
                  <c:v>26.887952540675496</c:v>
                </c:pt>
                <c:pt idx="26">
                  <c:v>26.859755625031028</c:v>
                </c:pt>
                <c:pt idx="27">
                  <c:v>27.579649413251019</c:v>
                </c:pt>
                <c:pt idx="28">
                  <c:v>26.010489007407163</c:v>
                </c:pt>
                <c:pt idx="29">
                  <c:v>24.120300250034443</c:v>
                </c:pt>
                <c:pt idx="30">
                  <c:v>31.14347926293086</c:v>
                </c:pt>
                <c:pt idx="31">
                  <c:v>20.514402533053733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11B-4959-B48B-0ED9BA154548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Sheet1!$A$13:$AF$13</c:f>
              <c:numCache>
                <c:formatCode>General</c:formatCode>
                <c:ptCount val="32"/>
                <c:pt idx="0">
                  <c:v>17.216676036612121</c:v>
                </c:pt>
                <c:pt idx="1">
                  <c:v>21.298925601470636</c:v>
                </c:pt>
                <c:pt idx="2">
                  <c:v>18.904015226346779</c:v>
                </c:pt>
                <c:pt idx="3">
                  <c:v>20.47193619568155</c:v>
                </c:pt>
                <c:pt idx="4">
                  <c:v>18.842725915889492</c:v>
                </c:pt>
                <c:pt idx="5">
                  <c:v>18.674156304585875</c:v>
                </c:pt>
                <c:pt idx="6">
                  <c:v>19.907309204874018</c:v>
                </c:pt>
                <c:pt idx="7">
                  <c:v>20.387173871302501</c:v>
                </c:pt>
                <c:pt idx="8">
                  <c:v>18.10725281707149</c:v>
                </c:pt>
                <c:pt idx="9">
                  <c:v>16.81946850054559</c:v>
                </c:pt>
                <c:pt idx="10">
                  <c:v>23.555414387027611</c:v>
                </c:pt>
                <c:pt idx="11">
                  <c:v>25.581567131985668</c:v>
                </c:pt>
                <c:pt idx="12">
                  <c:v>25.296024532302681</c:v>
                </c:pt>
                <c:pt idx="13">
                  <c:v>35.276813000182116</c:v>
                </c:pt>
                <c:pt idx="14">
                  <c:v>35.900795459442506</c:v>
                </c:pt>
                <c:pt idx="15">
                  <c:v>36.234058549772314</c:v>
                </c:pt>
                <c:pt idx="16">
                  <c:v>31.177902627513852</c:v>
                </c:pt>
                <c:pt idx="17">
                  <c:v>32.154537243043748</c:v>
                </c:pt>
                <c:pt idx="18">
                  <c:v>34.336473614922667</c:v>
                </c:pt>
                <c:pt idx="19">
                  <c:v>36.761369579643535</c:v>
                </c:pt>
                <c:pt idx="20">
                  <c:v>33.790856398325204</c:v>
                </c:pt>
                <c:pt idx="21">
                  <c:v>25.761830946921226</c:v>
                </c:pt>
                <c:pt idx="22">
                  <c:v>24.022899512803292</c:v>
                </c:pt>
                <c:pt idx="23">
                  <c:v>20.777403736520203</c:v>
                </c:pt>
                <c:pt idx="24">
                  <c:v>24.841674558530809</c:v>
                </c:pt>
                <c:pt idx="25">
                  <c:v>26.631639724931865</c:v>
                </c:pt>
                <c:pt idx="26">
                  <c:v>25.520964522489539</c:v>
                </c:pt>
                <c:pt idx="27">
                  <c:v>26.326565303995558</c:v>
                </c:pt>
                <c:pt idx="28">
                  <c:v>23.077395724037487</c:v>
                </c:pt>
                <c:pt idx="29">
                  <c:v>26.458322750207664</c:v>
                </c:pt>
                <c:pt idx="30">
                  <c:v>24.232915327756871</c:v>
                </c:pt>
                <c:pt idx="31">
                  <c:v>19.755807001089927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11B-4959-B48B-0ED9BA154548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Sheet1!$A$14:$AF$14</c:f>
              <c:numCache>
                <c:formatCode>General</c:formatCode>
                <c:ptCount val="32"/>
                <c:pt idx="0">
                  <c:v>19.169073579174889</c:v>
                </c:pt>
                <c:pt idx="1">
                  <c:v>19.376708967348627</c:v>
                </c:pt>
                <c:pt idx="2">
                  <c:v>19.210988704275557</c:v>
                </c:pt>
                <c:pt idx="3">
                  <c:v>19.468230282851465</c:v>
                </c:pt>
                <c:pt idx="4">
                  <c:v>18.084987168355564</c:v>
                </c:pt>
                <c:pt idx="5">
                  <c:v>19.427816398749332</c:v>
                </c:pt>
                <c:pt idx="6">
                  <c:v>19.510352114394887</c:v>
                </c:pt>
                <c:pt idx="7">
                  <c:v>19.079488216404027</c:v>
                </c:pt>
                <c:pt idx="8">
                  <c:v>18.983117467583416</c:v>
                </c:pt>
                <c:pt idx="9">
                  <c:v>19.95719027910032</c:v>
                </c:pt>
                <c:pt idx="10">
                  <c:v>24.068263448937191</c:v>
                </c:pt>
                <c:pt idx="11">
                  <c:v>25.226109767371732</c:v>
                </c:pt>
                <c:pt idx="12">
                  <c:v>26.886168938096333</c:v>
                </c:pt>
                <c:pt idx="13">
                  <c:v>34.582668858801455</c:v>
                </c:pt>
                <c:pt idx="14">
                  <c:v>35.95288078350741</c:v>
                </c:pt>
                <c:pt idx="15">
                  <c:v>36.338338607687959</c:v>
                </c:pt>
                <c:pt idx="16">
                  <c:v>34.524603253368028</c:v>
                </c:pt>
                <c:pt idx="17">
                  <c:v>33.171459578955968</c:v>
                </c:pt>
                <c:pt idx="18">
                  <c:v>34.255793053105158</c:v>
                </c:pt>
                <c:pt idx="19">
                  <c:v>33.120853228114527</c:v>
                </c:pt>
                <c:pt idx="20">
                  <c:v>32.574380972509822</c:v>
                </c:pt>
                <c:pt idx="21">
                  <c:v>25.810874125247913</c:v>
                </c:pt>
                <c:pt idx="22">
                  <c:v>25.386338479299919</c:v>
                </c:pt>
                <c:pt idx="23">
                  <c:v>21.305862567593003</c:v>
                </c:pt>
                <c:pt idx="24">
                  <c:v>26.300998465454747</c:v>
                </c:pt>
                <c:pt idx="25">
                  <c:v>24.406790345528172</c:v>
                </c:pt>
                <c:pt idx="26">
                  <c:v>25.239601915256934</c:v>
                </c:pt>
                <c:pt idx="27">
                  <c:v>23.028234259826213</c:v>
                </c:pt>
                <c:pt idx="28">
                  <c:v>20.545706039703514</c:v>
                </c:pt>
                <c:pt idx="29">
                  <c:v>22.830758748204843</c:v>
                </c:pt>
                <c:pt idx="30">
                  <c:v>20.825630412436126</c:v>
                </c:pt>
                <c:pt idx="31">
                  <c:v>21.743766615657027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11B-4959-B48B-0ED9BA154548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Sheet1!$A$15:$AF$15</c:f>
              <c:numCache>
                <c:formatCode>General</c:formatCode>
                <c:ptCount val="32"/>
                <c:pt idx="0">
                  <c:v>19.103340435389669</c:v>
                </c:pt>
                <c:pt idx="1">
                  <c:v>17.04363421944495</c:v>
                </c:pt>
                <c:pt idx="2">
                  <c:v>19.028458588958891</c:v>
                </c:pt>
                <c:pt idx="3">
                  <c:v>18.264293195919695</c:v>
                </c:pt>
                <c:pt idx="4">
                  <c:v>18.323882921022381</c:v>
                </c:pt>
                <c:pt idx="5">
                  <c:v>17.662103988682965</c:v>
                </c:pt>
                <c:pt idx="6">
                  <c:v>17.706309863733164</c:v>
                </c:pt>
                <c:pt idx="7">
                  <c:v>19.057361919371811</c:v>
                </c:pt>
                <c:pt idx="8">
                  <c:v>19.043440868582124</c:v>
                </c:pt>
                <c:pt idx="9">
                  <c:v>20.862067650898911</c:v>
                </c:pt>
                <c:pt idx="10">
                  <c:v>24.118548872452742</c:v>
                </c:pt>
                <c:pt idx="11">
                  <c:v>26.998553365649904</c:v>
                </c:pt>
                <c:pt idx="12">
                  <c:v>27.487101285837152</c:v>
                </c:pt>
                <c:pt idx="13">
                  <c:v>30.784930316414236</c:v>
                </c:pt>
                <c:pt idx="14">
                  <c:v>33.143929788708043</c:v>
                </c:pt>
                <c:pt idx="15">
                  <c:v>36.408515422287586</c:v>
                </c:pt>
                <c:pt idx="16">
                  <c:v>34.919935165328994</c:v>
                </c:pt>
                <c:pt idx="17">
                  <c:v>35.003345820260208</c:v>
                </c:pt>
                <c:pt idx="18">
                  <c:v>30.235437149083729</c:v>
                </c:pt>
                <c:pt idx="19">
                  <c:v>32.116994853654347</c:v>
                </c:pt>
                <c:pt idx="20">
                  <c:v>30.425735296508019</c:v>
                </c:pt>
                <c:pt idx="21">
                  <c:v>24.908529878147434</c:v>
                </c:pt>
                <c:pt idx="22">
                  <c:v>24.62908084085397</c:v>
                </c:pt>
                <c:pt idx="23">
                  <c:v>21.184922982604988</c:v>
                </c:pt>
                <c:pt idx="24">
                  <c:v>27.35953860471437</c:v>
                </c:pt>
                <c:pt idx="25">
                  <c:v>25.035499968394181</c:v>
                </c:pt>
                <c:pt idx="26">
                  <c:v>23.785176938741589</c:v>
                </c:pt>
                <c:pt idx="27">
                  <c:v>22.506899026675995</c:v>
                </c:pt>
                <c:pt idx="28">
                  <c:v>24.704032851451938</c:v>
                </c:pt>
                <c:pt idx="29">
                  <c:v>20.289675643798752</c:v>
                </c:pt>
                <c:pt idx="30">
                  <c:v>22.41539843505528</c:v>
                </c:pt>
                <c:pt idx="31">
                  <c:v>20.878612586925513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11B-4959-B48B-0ED9BA154548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Sheet1!$A$16:$AF$16</c:f>
              <c:numCache>
                <c:formatCode>General</c:formatCode>
                <c:ptCount val="32"/>
                <c:pt idx="0">
                  <c:v>20.087891522613624</c:v>
                </c:pt>
                <c:pt idx="1">
                  <c:v>18.451797074944309</c:v>
                </c:pt>
                <c:pt idx="2">
                  <c:v>18.737893131951484</c:v>
                </c:pt>
                <c:pt idx="3">
                  <c:v>19.453367389161553</c:v>
                </c:pt>
                <c:pt idx="4">
                  <c:v>18.028781606457727</c:v>
                </c:pt>
                <c:pt idx="5">
                  <c:v>18.865610678740708</c:v>
                </c:pt>
                <c:pt idx="6">
                  <c:v>20.265868110867068</c:v>
                </c:pt>
                <c:pt idx="7">
                  <c:v>18.474340943906068</c:v>
                </c:pt>
                <c:pt idx="8">
                  <c:v>17.89720177146226</c:v>
                </c:pt>
                <c:pt idx="9">
                  <c:v>20.189737092292155</c:v>
                </c:pt>
                <c:pt idx="10">
                  <c:v>27.159125620338198</c:v>
                </c:pt>
                <c:pt idx="11">
                  <c:v>24.360545721314281</c:v>
                </c:pt>
                <c:pt idx="12">
                  <c:v>26.673887777234331</c:v>
                </c:pt>
                <c:pt idx="13">
                  <c:v>37.830945185752306</c:v>
                </c:pt>
                <c:pt idx="14">
                  <c:v>27.426816946365932</c:v>
                </c:pt>
                <c:pt idx="15">
                  <c:v>29.35628024325672</c:v>
                </c:pt>
                <c:pt idx="16">
                  <c:v>33.374886128503071</c:v>
                </c:pt>
                <c:pt idx="17">
                  <c:v>34.590920418932853</c:v>
                </c:pt>
                <c:pt idx="18">
                  <c:v>33.900265818027499</c:v>
                </c:pt>
                <c:pt idx="19">
                  <c:v>34.35563526217117</c:v>
                </c:pt>
                <c:pt idx="20">
                  <c:v>31.156058156088381</c:v>
                </c:pt>
                <c:pt idx="21">
                  <c:v>25.466520439891912</c:v>
                </c:pt>
                <c:pt idx="22">
                  <c:v>24.253916705774031</c:v>
                </c:pt>
                <c:pt idx="23">
                  <c:v>22.319639630768805</c:v>
                </c:pt>
                <c:pt idx="24">
                  <c:v>23.54908920680808</c:v>
                </c:pt>
                <c:pt idx="25">
                  <c:v>21.792688030268561</c:v>
                </c:pt>
                <c:pt idx="26">
                  <c:v>24.135959274801099</c:v>
                </c:pt>
                <c:pt idx="27">
                  <c:v>22.181011358280081</c:v>
                </c:pt>
                <c:pt idx="28">
                  <c:v>20.386603466928168</c:v>
                </c:pt>
                <c:pt idx="29">
                  <c:v>21.370980620707254</c:v>
                </c:pt>
                <c:pt idx="30">
                  <c:v>21.191611429360748</c:v>
                </c:pt>
                <c:pt idx="31">
                  <c:v>22.667739169556228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11B-4959-B48B-0ED9BA154548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Sheet1!$A$17:$AF$17</c:f>
              <c:numCache>
                <c:formatCode>General</c:formatCode>
                <c:ptCount val="32"/>
                <c:pt idx="0">
                  <c:v>21.439705925930017</c:v>
                </c:pt>
                <c:pt idx="1">
                  <c:v>17.271824361164683</c:v>
                </c:pt>
                <c:pt idx="2">
                  <c:v>19.110094462604199</c:v>
                </c:pt>
                <c:pt idx="3">
                  <c:v>19.504319614809273</c:v>
                </c:pt>
                <c:pt idx="4">
                  <c:v>18.444551516380471</c:v>
                </c:pt>
                <c:pt idx="5">
                  <c:v>19.796966556031098</c:v>
                </c:pt>
                <c:pt idx="6">
                  <c:v>18.990720794454361</c:v>
                </c:pt>
                <c:pt idx="7">
                  <c:v>20.115158784495399</c:v>
                </c:pt>
                <c:pt idx="8">
                  <c:v>17.774130265370896</c:v>
                </c:pt>
                <c:pt idx="9">
                  <c:v>19.228952078868197</c:v>
                </c:pt>
                <c:pt idx="10">
                  <c:v>24.145165021629978</c:v>
                </c:pt>
                <c:pt idx="11">
                  <c:v>27.844741637179389</c:v>
                </c:pt>
                <c:pt idx="12">
                  <c:v>29.721219687886471</c:v>
                </c:pt>
                <c:pt idx="13">
                  <c:v>34.353502010477506</c:v>
                </c:pt>
                <c:pt idx="14">
                  <c:v>30.043367667976661</c:v>
                </c:pt>
                <c:pt idx="15">
                  <c:v>33.714097678782636</c:v>
                </c:pt>
                <c:pt idx="16">
                  <c:v>35.963167251648962</c:v>
                </c:pt>
                <c:pt idx="17">
                  <c:v>32.735925992164439</c:v>
                </c:pt>
                <c:pt idx="18">
                  <c:v>36.185009837470602</c:v>
                </c:pt>
                <c:pt idx="19">
                  <c:v>32.776774434276305</c:v>
                </c:pt>
                <c:pt idx="20">
                  <c:v>29.60986531809457</c:v>
                </c:pt>
                <c:pt idx="21">
                  <c:v>25.390578887778116</c:v>
                </c:pt>
                <c:pt idx="22">
                  <c:v>22.682568362854539</c:v>
                </c:pt>
                <c:pt idx="23">
                  <c:v>25.424833992788383</c:v>
                </c:pt>
                <c:pt idx="24">
                  <c:v>25.046326729643585</c:v>
                </c:pt>
                <c:pt idx="25">
                  <c:v>23.917978526852465</c:v>
                </c:pt>
                <c:pt idx="26">
                  <c:v>21.765532870017847</c:v>
                </c:pt>
                <c:pt idx="27">
                  <c:v>22.204222657743962</c:v>
                </c:pt>
                <c:pt idx="28">
                  <c:v>21.092484667446566</c:v>
                </c:pt>
                <c:pt idx="29">
                  <c:v>22.472463722745445</c:v>
                </c:pt>
                <c:pt idx="30">
                  <c:v>22.559821943647652</c:v>
                </c:pt>
                <c:pt idx="31">
                  <c:v>21.946522592690833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11B-4959-B48B-0ED9BA154548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Sheet1!$A$18:$AF$18</c:f>
              <c:numCache>
                <c:formatCode>General</c:formatCode>
                <c:ptCount val="32"/>
                <c:pt idx="0">
                  <c:v>20.178631481257977</c:v>
                </c:pt>
                <c:pt idx="1">
                  <c:v>18.619611220005361</c:v>
                </c:pt>
                <c:pt idx="2">
                  <c:v>19.2660065182748</c:v>
                </c:pt>
                <c:pt idx="3">
                  <c:v>20.319282802671911</c:v>
                </c:pt>
                <c:pt idx="4">
                  <c:v>20.39719668211621</c:v>
                </c:pt>
                <c:pt idx="5">
                  <c:v>18.984707280222267</c:v>
                </c:pt>
                <c:pt idx="6">
                  <c:v>19.208074486956214</c:v>
                </c:pt>
                <c:pt idx="7">
                  <c:v>19.926659333145608</c:v>
                </c:pt>
                <c:pt idx="8">
                  <c:v>18.317449570790739</c:v>
                </c:pt>
                <c:pt idx="9">
                  <c:v>21.623290239802063</c:v>
                </c:pt>
                <c:pt idx="10">
                  <c:v>24.244061829796465</c:v>
                </c:pt>
                <c:pt idx="11">
                  <c:v>26.476366330859619</c:v>
                </c:pt>
                <c:pt idx="12">
                  <c:v>31.980678665460481</c:v>
                </c:pt>
                <c:pt idx="13">
                  <c:v>32.759994853874851</c:v>
                </c:pt>
                <c:pt idx="14">
                  <c:v>37.22320962599607</c:v>
                </c:pt>
                <c:pt idx="15">
                  <c:v>32.961114047677562</c:v>
                </c:pt>
                <c:pt idx="16">
                  <c:v>36.539410185287814</c:v>
                </c:pt>
                <c:pt idx="17">
                  <c:v>31.040158795387573</c:v>
                </c:pt>
                <c:pt idx="18">
                  <c:v>36.61054928317045</c:v>
                </c:pt>
                <c:pt idx="19">
                  <c:v>30.389912855630541</c:v>
                </c:pt>
                <c:pt idx="20">
                  <c:v>30.600421872720503</c:v>
                </c:pt>
                <c:pt idx="21">
                  <c:v>26.992805791434847</c:v>
                </c:pt>
                <c:pt idx="22">
                  <c:v>21.210600920818155</c:v>
                </c:pt>
                <c:pt idx="23">
                  <c:v>23.5964853989638</c:v>
                </c:pt>
                <c:pt idx="24">
                  <c:v>22.117462136157371</c:v>
                </c:pt>
                <c:pt idx="25">
                  <c:v>22.792775309885624</c:v>
                </c:pt>
                <c:pt idx="26">
                  <c:v>21.479722918360679</c:v>
                </c:pt>
                <c:pt idx="27">
                  <c:v>20.849010165939355</c:v>
                </c:pt>
                <c:pt idx="28">
                  <c:v>21.338974202167158</c:v>
                </c:pt>
                <c:pt idx="29">
                  <c:v>22.734064988932015</c:v>
                </c:pt>
                <c:pt idx="30">
                  <c:v>21.058529389504134</c:v>
                </c:pt>
                <c:pt idx="31">
                  <c:v>22.37955686703139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11B-4959-B48B-0ED9BA154548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Sheet1!$A$19:$AF$19</c:f>
              <c:numCache>
                <c:formatCode>General</c:formatCode>
                <c:ptCount val="32"/>
                <c:pt idx="0">
                  <c:v>22.298638696333228</c:v>
                </c:pt>
                <c:pt idx="1">
                  <c:v>15.017818870423785</c:v>
                </c:pt>
                <c:pt idx="2">
                  <c:v>19.585015470898192</c:v>
                </c:pt>
                <c:pt idx="3">
                  <c:v>19.465922623897701</c:v>
                </c:pt>
                <c:pt idx="4">
                  <c:v>18.859105716581833</c:v>
                </c:pt>
                <c:pt idx="5">
                  <c:v>18.936978294870002</c:v>
                </c:pt>
                <c:pt idx="6">
                  <c:v>18.614734650942154</c:v>
                </c:pt>
                <c:pt idx="7">
                  <c:v>19.72002095589464</c:v>
                </c:pt>
                <c:pt idx="8">
                  <c:v>18.842206298180766</c:v>
                </c:pt>
                <c:pt idx="9">
                  <c:v>24.902717433705451</c:v>
                </c:pt>
                <c:pt idx="10">
                  <c:v>24.323110588469127</c:v>
                </c:pt>
                <c:pt idx="11">
                  <c:v>29.160549641563112</c:v>
                </c:pt>
                <c:pt idx="12">
                  <c:v>33.125673069952263</c:v>
                </c:pt>
                <c:pt idx="13">
                  <c:v>31.775651992110806</c:v>
                </c:pt>
                <c:pt idx="14">
                  <c:v>35.714988629551947</c:v>
                </c:pt>
                <c:pt idx="15">
                  <c:v>30.946695055122785</c:v>
                </c:pt>
                <c:pt idx="16">
                  <c:v>30.107075598268622</c:v>
                </c:pt>
                <c:pt idx="17">
                  <c:v>35.553642967258028</c:v>
                </c:pt>
                <c:pt idx="18">
                  <c:v>32.485160038431822</c:v>
                </c:pt>
                <c:pt idx="19">
                  <c:v>30.037047975134293</c:v>
                </c:pt>
                <c:pt idx="20">
                  <c:v>27.839186070234554</c:v>
                </c:pt>
                <c:pt idx="21">
                  <c:v>24.962748806937896</c:v>
                </c:pt>
                <c:pt idx="22">
                  <c:v>23.038620822020146</c:v>
                </c:pt>
                <c:pt idx="23">
                  <c:v>24.342638696346896</c:v>
                </c:pt>
                <c:pt idx="24">
                  <c:v>21.408706229880909</c:v>
                </c:pt>
                <c:pt idx="25">
                  <c:v>21.49684979841534</c:v>
                </c:pt>
                <c:pt idx="26">
                  <c:v>21.315140897793569</c:v>
                </c:pt>
                <c:pt idx="27">
                  <c:v>20.663154505968222</c:v>
                </c:pt>
                <c:pt idx="28">
                  <c:v>22.495297538735333</c:v>
                </c:pt>
                <c:pt idx="29">
                  <c:v>22.921313819563601</c:v>
                </c:pt>
                <c:pt idx="30">
                  <c:v>22.399956191257363</c:v>
                </c:pt>
                <c:pt idx="31">
                  <c:v>21.933879723591065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11B-4959-B48B-0ED9BA154548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Sheet1!$A$20:$AF$20</c:f>
              <c:numCache>
                <c:formatCode>General</c:formatCode>
                <c:ptCount val="32"/>
                <c:pt idx="0">
                  <c:v>19.055829257329634</c:v>
                </c:pt>
                <c:pt idx="1">
                  <c:v>16.709219587084586</c:v>
                </c:pt>
                <c:pt idx="2">
                  <c:v>19.439839207261834</c:v>
                </c:pt>
                <c:pt idx="3">
                  <c:v>18.293888978197241</c:v>
                </c:pt>
                <c:pt idx="4">
                  <c:v>17.622733002155829</c:v>
                </c:pt>
                <c:pt idx="5">
                  <c:v>17.929538621958105</c:v>
                </c:pt>
                <c:pt idx="6">
                  <c:v>20.023649084510375</c:v>
                </c:pt>
                <c:pt idx="7">
                  <c:v>19.037521185051869</c:v>
                </c:pt>
                <c:pt idx="8">
                  <c:v>17.066809430665323</c:v>
                </c:pt>
                <c:pt idx="9">
                  <c:v>24.671555339589297</c:v>
                </c:pt>
                <c:pt idx="10">
                  <c:v>26.509642198055417</c:v>
                </c:pt>
                <c:pt idx="11">
                  <c:v>29.027353161009344</c:v>
                </c:pt>
                <c:pt idx="12">
                  <c:v>36.03376891350787</c:v>
                </c:pt>
                <c:pt idx="13">
                  <c:v>36.657422534068047</c:v>
                </c:pt>
                <c:pt idx="14">
                  <c:v>29.30151350464498</c:v>
                </c:pt>
                <c:pt idx="15">
                  <c:v>31.492175472945839</c:v>
                </c:pt>
                <c:pt idx="16">
                  <c:v>28.37074468359781</c:v>
                </c:pt>
                <c:pt idx="17">
                  <c:v>34.862006920978878</c:v>
                </c:pt>
                <c:pt idx="18">
                  <c:v>32.963694372641491</c:v>
                </c:pt>
                <c:pt idx="19">
                  <c:v>33.318505422102525</c:v>
                </c:pt>
                <c:pt idx="20">
                  <c:v>26.010489007407163</c:v>
                </c:pt>
                <c:pt idx="21">
                  <c:v>24.602649580034882</c:v>
                </c:pt>
                <c:pt idx="22">
                  <c:v>20.953448641536845</c:v>
                </c:pt>
                <c:pt idx="23">
                  <c:v>23.387502551485216</c:v>
                </c:pt>
                <c:pt idx="24">
                  <c:v>21.340288303430487</c:v>
                </c:pt>
                <c:pt idx="25">
                  <c:v>22.454659181370658</c:v>
                </c:pt>
                <c:pt idx="26">
                  <c:v>22.648205363149483</c:v>
                </c:pt>
                <c:pt idx="27">
                  <c:v>21.453392873079107</c:v>
                </c:pt>
                <c:pt idx="28">
                  <c:v>25.65701742638538</c:v>
                </c:pt>
                <c:pt idx="29">
                  <c:v>24.013554606491333</c:v>
                </c:pt>
                <c:pt idx="30">
                  <c:v>23.903020660419358</c:v>
                </c:pt>
                <c:pt idx="31">
                  <c:v>23.537762395366208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11B-4959-B48B-0ED9BA154548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Sheet1!$A$21:$AF$21</c:f>
              <c:numCache>
                <c:formatCode>General</c:formatCode>
                <c:ptCount val="32"/>
                <c:pt idx="0">
                  <c:v>19.941254457713658</c:v>
                </c:pt>
                <c:pt idx="1">
                  <c:v>17.016983759368362</c:v>
                </c:pt>
                <c:pt idx="2">
                  <c:v>20.419265412443309</c:v>
                </c:pt>
                <c:pt idx="3">
                  <c:v>19.448631177396351</c:v>
                </c:pt>
                <c:pt idx="4">
                  <c:v>17.139853806605309</c:v>
                </c:pt>
                <c:pt idx="5">
                  <c:v>18.78893697243846</c:v>
                </c:pt>
                <c:pt idx="6">
                  <c:v>19.585632022893279</c:v>
                </c:pt>
                <c:pt idx="7">
                  <c:v>19.293235794476868</c:v>
                </c:pt>
                <c:pt idx="8">
                  <c:v>16.869159645572239</c:v>
                </c:pt>
                <c:pt idx="9">
                  <c:v>22.598090601072816</c:v>
                </c:pt>
                <c:pt idx="10">
                  <c:v>23.356368977671917</c:v>
                </c:pt>
                <c:pt idx="11">
                  <c:v>31.740065103643715</c:v>
                </c:pt>
                <c:pt idx="12">
                  <c:v>35.104417084945872</c:v>
                </c:pt>
                <c:pt idx="13">
                  <c:v>33.900906323126968</c:v>
                </c:pt>
                <c:pt idx="14">
                  <c:v>35.828310692251229</c:v>
                </c:pt>
                <c:pt idx="15">
                  <c:v>35.045659687470632</c:v>
                </c:pt>
                <c:pt idx="16">
                  <c:v>31.779973526051847</c:v>
                </c:pt>
                <c:pt idx="17">
                  <c:v>33.641084838628672</c:v>
                </c:pt>
                <c:pt idx="18">
                  <c:v>34.881230610731905</c:v>
                </c:pt>
                <c:pt idx="19">
                  <c:v>33.58711962214818</c:v>
                </c:pt>
                <c:pt idx="20">
                  <c:v>23.696095682293397</c:v>
                </c:pt>
                <c:pt idx="21">
                  <c:v>24.473365194674244</c:v>
                </c:pt>
                <c:pt idx="22">
                  <c:v>22.143582307847609</c:v>
                </c:pt>
                <c:pt idx="23">
                  <c:v>25.12788954220618</c:v>
                </c:pt>
                <c:pt idx="24">
                  <c:v>22.329308396343897</c:v>
                </c:pt>
                <c:pt idx="25">
                  <c:v>22.820157779202898</c:v>
                </c:pt>
                <c:pt idx="26">
                  <c:v>21.613557403930766</c:v>
                </c:pt>
                <c:pt idx="27">
                  <c:v>24.455788451233389</c:v>
                </c:pt>
                <c:pt idx="28">
                  <c:v>23.742476401318193</c:v>
                </c:pt>
                <c:pt idx="29">
                  <c:v>26.981463610151167</c:v>
                </c:pt>
                <c:pt idx="30">
                  <c:v>23.594455427468944</c:v>
                </c:pt>
                <c:pt idx="31">
                  <c:v>21.781506739440953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B-4959-B48B-0ED9BA154548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Sheet1!$A$22:$AF$22</c:f>
              <c:numCache>
                <c:formatCode>General</c:formatCode>
                <c:ptCount val="32"/>
                <c:pt idx="0">
                  <c:v>20.670607282608593</c:v>
                </c:pt>
                <c:pt idx="1">
                  <c:v>15.95907031810288</c:v>
                </c:pt>
                <c:pt idx="2">
                  <c:v>18.77567190920384</c:v>
                </c:pt>
                <c:pt idx="3">
                  <c:v>18.569663557294138</c:v>
                </c:pt>
                <c:pt idx="4">
                  <c:v>17.019793826079265</c:v>
                </c:pt>
                <c:pt idx="5">
                  <c:v>19.762989850594884</c:v>
                </c:pt>
                <c:pt idx="6">
                  <c:v>20.020528615871722</c:v>
                </c:pt>
                <c:pt idx="7">
                  <c:v>20.004359115675626</c:v>
                </c:pt>
                <c:pt idx="8">
                  <c:v>18.535396380879813</c:v>
                </c:pt>
                <c:pt idx="9">
                  <c:v>24.807760605927122</c:v>
                </c:pt>
                <c:pt idx="10">
                  <c:v>22.599609395381478</c:v>
                </c:pt>
                <c:pt idx="11">
                  <c:v>31.674355357850676</c:v>
                </c:pt>
                <c:pt idx="12">
                  <c:v>36.89203209930956</c:v>
                </c:pt>
                <c:pt idx="13">
                  <c:v>34.269019953056187</c:v>
                </c:pt>
                <c:pt idx="14">
                  <c:v>34.046151425132443</c:v>
                </c:pt>
                <c:pt idx="15">
                  <c:v>32.640483461868172</c:v>
                </c:pt>
                <c:pt idx="16">
                  <c:v>33.779006609748414</c:v>
                </c:pt>
                <c:pt idx="17">
                  <c:v>31.857305089363024</c:v>
                </c:pt>
                <c:pt idx="18">
                  <c:v>30.915982174838824</c:v>
                </c:pt>
                <c:pt idx="19">
                  <c:v>30.514989973176235</c:v>
                </c:pt>
                <c:pt idx="20">
                  <c:v>19.41559872903953</c:v>
                </c:pt>
                <c:pt idx="21">
                  <c:v>22.772771059363777</c:v>
                </c:pt>
                <c:pt idx="22">
                  <c:v>22.499516893883364</c:v>
                </c:pt>
                <c:pt idx="23">
                  <c:v>23.398272519948165</c:v>
                </c:pt>
                <c:pt idx="24">
                  <c:v>22.197769833473451</c:v>
                </c:pt>
                <c:pt idx="25">
                  <c:v>21.756258128849232</c:v>
                </c:pt>
                <c:pt idx="26">
                  <c:v>22.2716600946234</c:v>
                </c:pt>
                <c:pt idx="27">
                  <c:v>21.434693326388683</c:v>
                </c:pt>
                <c:pt idx="28">
                  <c:v>23.983354429563335</c:v>
                </c:pt>
                <c:pt idx="29">
                  <c:v>23.116359530036796</c:v>
                </c:pt>
                <c:pt idx="30">
                  <c:v>24.420197176468964</c:v>
                </c:pt>
                <c:pt idx="31">
                  <c:v>21.5626746160087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11B-4959-B48B-0ED9BA154548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Sheet1!$A$23:$AF$23</c:f>
              <c:numCache>
                <c:formatCode>General</c:formatCode>
                <c:ptCount val="32"/>
                <c:pt idx="0">
                  <c:v>17.972590722961151</c:v>
                </c:pt>
                <c:pt idx="1">
                  <c:v>16.58765774043108</c:v>
                </c:pt>
                <c:pt idx="2">
                  <c:v>18.97441478835427</c:v>
                </c:pt>
                <c:pt idx="3">
                  <c:v>19.226920935493993</c:v>
                </c:pt>
                <c:pt idx="4">
                  <c:v>19.748389796339229</c:v>
                </c:pt>
                <c:pt idx="5">
                  <c:v>20.733072065966418</c:v>
                </c:pt>
                <c:pt idx="6">
                  <c:v>19.406577454448652</c:v>
                </c:pt>
                <c:pt idx="7">
                  <c:v>20.835707184863633</c:v>
                </c:pt>
                <c:pt idx="8">
                  <c:v>17.947212388571256</c:v>
                </c:pt>
                <c:pt idx="9">
                  <c:v>24.949354728502637</c:v>
                </c:pt>
                <c:pt idx="10">
                  <c:v>21.273771004464944</c:v>
                </c:pt>
                <c:pt idx="11">
                  <c:v>32.233226897717557</c:v>
                </c:pt>
                <c:pt idx="12">
                  <c:v>30.846631643058807</c:v>
                </c:pt>
                <c:pt idx="13">
                  <c:v>34.108189784132307</c:v>
                </c:pt>
                <c:pt idx="14">
                  <c:v>27.282807378621087</c:v>
                </c:pt>
                <c:pt idx="15">
                  <c:v>32.867208879616868</c:v>
                </c:pt>
                <c:pt idx="16">
                  <c:v>34.17590155205216</c:v>
                </c:pt>
                <c:pt idx="17">
                  <c:v>29.502225339666417</c:v>
                </c:pt>
                <c:pt idx="18">
                  <c:v>30.67139894067936</c:v>
                </c:pt>
                <c:pt idx="19">
                  <c:v>29.217912370333732</c:v>
                </c:pt>
                <c:pt idx="20">
                  <c:v>25.721900040578141</c:v>
                </c:pt>
                <c:pt idx="21">
                  <c:v>21.499170426482912</c:v>
                </c:pt>
                <c:pt idx="22">
                  <c:v>24.604833497051782</c:v>
                </c:pt>
                <c:pt idx="23">
                  <c:v>23.694873763198331</c:v>
                </c:pt>
                <c:pt idx="24">
                  <c:v>21.992798174211146</c:v>
                </c:pt>
                <c:pt idx="25">
                  <c:v>18.664861074747069</c:v>
                </c:pt>
                <c:pt idx="26">
                  <c:v>22.431991805797509</c:v>
                </c:pt>
                <c:pt idx="27">
                  <c:v>19.985908523980264</c:v>
                </c:pt>
                <c:pt idx="28">
                  <c:v>19.39544064340695</c:v>
                </c:pt>
                <c:pt idx="29">
                  <c:v>20.4442202970009</c:v>
                </c:pt>
                <c:pt idx="30">
                  <c:v>22.425419813938809</c:v>
                </c:pt>
                <c:pt idx="31">
                  <c:v>22.74956501174168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11B-4959-B48B-0ED9BA154548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Sheet1!$A$24:$AF$24</c:f>
              <c:numCache>
                <c:formatCode>General</c:formatCode>
                <c:ptCount val="32"/>
                <c:pt idx="0">
                  <c:v>18.514887269789863</c:v>
                </c:pt>
                <c:pt idx="1">
                  <c:v>17.248016542234371</c:v>
                </c:pt>
                <c:pt idx="2">
                  <c:v>20.519163084455599</c:v>
                </c:pt>
                <c:pt idx="3">
                  <c:v>20.286051597920789</c:v>
                </c:pt>
                <c:pt idx="4">
                  <c:v>18.410837513622514</c:v>
                </c:pt>
                <c:pt idx="5">
                  <c:v>19.136702800954605</c:v>
                </c:pt>
                <c:pt idx="6">
                  <c:v>20.670972645324937</c:v>
                </c:pt>
                <c:pt idx="7">
                  <c:v>18.100424670453336</c:v>
                </c:pt>
                <c:pt idx="8">
                  <c:v>19.592989971104171</c:v>
                </c:pt>
                <c:pt idx="9">
                  <c:v>25.440054343188972</c:v>
                </c:pt>
                <c:pt idx="10">
                  <c:v>23.276140331150465</c:v>
                </c:pt>
                <c:pt idx="11">
                  <c:v>29.229039461184652</c:v>
                </c:pt>
                <c:pt idx="12">
                  <c:v>33.217733950888928</c:v>
                </c:pt>
                <c:pt idx="13">
                  <c:v>34.937790691512035</c:v>
                </c:pt>
                <c:pt idx="14">
                  <c:v>33.834794645242368</c:v>
                </c:pt>
                <c:pt idx="15">
                  <c:v>29.26611668238969</c:v>
                </c:pt>
                <c:pt idx="16">
                  <c:v>29.069263689577973</c:v>
                </c:pt>
                <c:pt idx="17">
                  <c:v>29.034658368482908</c:v>
                </c:pt>
                <c:pt idx="18">
                  <c:v>33.414792701931972</c:v>
                </c:pt>
                <c:pt idx="19">
                  <c:v>26.839294425028545</c:v>
                </c:pt>
                <c:pt idx="20">
                  <c:v>25.946823175595615</c:v>
                </c:pt>
                <c:pt idx="21">
                  <c:v>24.074525711304467</c:v>
                </c:pt>
                <c:pt idx="22">
                  <c:v>25.241694774676525</c:v>
                </c:pt>
                <c:pt idx="23">
                  <c:v>23.334330820985233</c:v>
                </c:pt>
                <c:pt idx="24">
                  <c:v>23.914635821971789</c:v>
                </c:pt>
                <c:pt idx="25">
                  <c:v>20.153341781209001</c:v>
                </c:pt>
                <c:pt idx="26">
                  <c:v>20.438415436374374</c:v>
                </c:pt>
                <c:pt idx="27">
                  <c:v>21.432116632511878</c:v>
                </c:pt>
                <c:pt idx="28">
                  <c:v>22.405763299175312</c:v>
                </c:pt>
                <c:pt idx="29">
                  <c:v>22.11780200955987</c:v>
                </c:pt>
                <c:pt idx="30">
                  <c:v>19.888375452720272</c:v>
                </c:pt>
                <c:pt idx="31">
                  <c:v>21.529489081471169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11B-4959-B48B-0ED9BA154548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Sheet1!$A$25:$AF$25</c:f>
              <c:numCache>
                <c:formatCode>General</c:formatCode>
                <c:ptCount val="32"/>
                <c:pt idx="0">
                  <c:v>17.310035961975817</c:v>
                </c:pt>
                <c:pt idx="1">
                  <c:v>18.105936931655688</c:v>
                </c:pt>
                <c:pt idx="2">
                  <c:v>19.0818105339456</c:v>
                </c:pt>
                <c:pt idx="3">
                  <c:v>19.466753239870592</c:v>
                </c:pt>
                <c:pt idx="4">
                  <c:v>18.702645737447131</c:v>
                </c:pt>
                <c:pt idx="5">
                  <c:v>19.905317660775925</c:v>
                </c:pt>
                <c:pt idx="6">
                  <c:v>20.391711253324154</c:v>
                </c:pt>
                <c:pt idx="7">
                  <c:v>18.311308680532846</c:v>
                </c:pt>
                <c:pt idx="8">
                  <c:v>20.51149587400517</c:v>
                </c:pt>
                <c:pt idx="9">
                  <c:v>24.040128335437522</c:v>
                </c:pt>
                <c:pt idx="10">
                  <c:v>28.042141587871669</c:v>
                </c:pt>
                <c:pt idx="11">
                  <c:v>29.294854587641204</c:v>
                </c:pt>
                <c:pt idx="12">
                  <c:v>36.730537810090148</c:v>
                </c:pt>
                <c:pt idx="13">
                  <c:v>39.631621328389656</c:v>
                </c:pt>
                <c:pt idx="14">
                  <c:v>27.486955011950911</c:v>
                </c:pt>
                <c:pt idx="15">
                  <c:v>34.438210065893948</c:v>
                </c:pt>
                <c:pt idx="16">
                  <c:v>27.102127062204918</c:v>
                </c:pt>
                <c:pt idx="17">
                  <c:v>27.721814727860821</c:v>
                </c:pt>
                <c:pt idx="18">
                  <c:v>31.421390801321351</c:v>
                </c:pt>
                <c:pt idx="19">
                  <c:v>27.345215970821659</c:v>
                </c:pt>
                <c:pt idx="20">
                  <c:v>24.253013568326107</c:v>
                </c:pt>
                <c:pt idx="21">
                  <c:v>23.018865719492659</c:v>
                </c:pt>
                <c:pt idx="22">
                  <c:v>23.773715838237102</c:v>
                </c:pt>
                <c:pt idx="23">
                  <c:v>21.372376013328033</c:v>
                </c:pt>
                <c:pt idx="24">
                  <c:v>23.851038478075196</c:v>
                </c:pt>
                <c:pt idx="25">
                  <c:v>22.570937055041718</c:v>
                </c:pt>
                <c:pt idx="26">
                  <c:v>22.552725051033061</c:v>
                </c:pt>
                <c:pt idx="27">
                  <c:v>27.427394024374824</c:v>
                </c:pt>
                <c:pt idx="28">
                  <c:v>26.953819221063235</c:v>
                </c:pt>
                <c:pt idx="29">
                  <c:v>26.599088429231674</c:v>
                </c:pt>
                <c:pt idx="30">
                  <c:v>24.226420635215536</c:v>
                </c:pt>
                <c:pt idx="31">
                  <c:v>23.983028027337106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11B-4959-B48B-0ED9BA154548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Sheet1!$A$26:$AF$26</c:f>
              <c:numCache>
                <c:formatCode>General</c:formatCode>
                <c:ptCount val="32"/>
                <c:pt idx="0">
                  <c:v>16.278581397152387</c:v>
                </c:pt>
                <c:pt idx="1">
                  <c:v>18.649808188596879</c:v>
                </c:pt>
                <c:pt idx="2">
                  <c:v>19.56566235841003</c:v>
                </c:pt>
                <c:pt idx="3">
                  <c:v>17.453268047435145</c:v>
                </c:pt>
                <c:pt idx="4">
                  <c:v>19.717844513080102</c:v>
                </c:pt>
                <c:pt idx="5">
                  <c:v>19.657053460547896</c:v>
                </c:pt>
                <c:pt idx="6">
                  <c:v>21.595814278400546</c:v>
                </c:pt>
                <c:pt idx="7">
                  <c:v>18.05749399430286</c:v>
                </c:pt>
                <c:pt idx="8">
                  <c:v>20.540857220694001</c:v>
                </c:pt>
                <c:pt idx="9">
                  <c:v>24.779673747702041</c:v>
                </c:pt>
                <c:pt idx="10">
                  <c:v>26.874085231857148</c:v>
                </c:pt>
                <c:pt idx="11">
                  <c:v>29.599860723806287</c:v>
                </c:pt>
                <c:pt idx="12">
                  <c:v>35.520964522489543</c:v>
                </c:pt>
                <c:pt idx="13">
                  <c:v>31.785873465580391</c:v>
                </c:pt>
                <c:pt idx="14">
                  <c:v>35.397173274488914</c:v>
                </c:pt>
                <c:pt idx="15">
                  <c:v>33.874086111083813</c:v>
                </c:pt>
                <c:pt idx="16">
                  <c:v>28.423231853689085</c:v>
                </c:pt>
                <c:pt idx="17">
                  <c:v>31.675506365804509</c:v>
                </c:pt>
                <c:pt idx="18">
                  <c:v>33.671357823461534</c:v>
                </c:pt>
                <c:pt idx="19">
                  <c:v>26.429103558485242</c:v>
                </c:pt>
                <c:pt idx="20">
                  <c:v>21.702759082569955</c:v>
                </c:pt>
                <c:pt idx="21">
                  <c:v>24.26295842497591</c:v>
                </c:pt>
                <c:pt idx="22">
                  <c:v>24.175765069444427</c:v>
                </c:pt>
                <c:pt idx="23">
                  <c:v>21.261230691718271</c:v>
                </c:pt>
                <c:pt idx="24">
                  <c:v>23.736119712134212</c:v>
                </c:pt>
                <c:pt idx="25">
                  <c:v>22.475876537429272</c:v>
                </c:pt>
                <c:pt idx="26">
                  <c:v>20.889421506314676</c:v>
                </c:pt>
                <c:pt idx="27">
                  <c:v>22.083734875754736</c:v>
                </c:pt>
                <c:pt idx="28">
                  <c:v>20.244452988477395</c:v>
                </c:pt>
                <c:pt idx="29">
                  <c:v>19.16823335738853</c:v>
                </c:pt>
                <c:pt idx="30">
                  <c:v>22.441227642489988</c:v>
                </c:pt>
                <c:pt idx="31">
                  <c:v>20.252602633989593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11B-4959-B48B-0ED9BA154548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Sheet1!$A$27:$AF$27</c:f>
              <c:numCache>
                <c:formatCode>General</c:formatCode>
                <c:ptCount val="32"/>
                <c:pt idx="0">
                  <c:v>18.524851071881095</c:v>
                </c:pt>
                <c:pt idx="1">
                  <c:v>19.18504713101585</c:v>
                </c:pt>
                <c:pt idx="2">
                  <c:v>20.207488726097701</c:v>
                </c:pt>
                <c:pt idx="3">
                  <c:v>18.457225471090069</c:v>
                </c:pt>
                <c:pt idx="4">
                  <c:v>18.988053982290058</c:v>
                </c:pt>
                <c:pt idx="5">
                  <c:v>19.390857850216566</c:v>
                </c:pt>
                <c:pt idx="6">
                  <c:v>20.224021912680897</c:v>
                </c:pt>
                <c:pt idx="7">
                  <c:v>17.814431316603535</c:v>
                </c:pt>
                <c:pt idx="8">
                  <c:v>25.508147164974456</c:v>
                </c:pt>
                <c:pt idx="9">
                  <c:v>27.930397114725828</c:v>
                </c:pt>
                <c:pt idx="10">
                  <c:v>24.016711198867021</c:v>
                </c:pt>
                <c:pt idx="11">
                  <c:v>29.145522878643536</c:v>
                </c:pt>
                <c:pt idx="12">
                  <c:v>36.77004184432333</c:v>
                </c:pt>
                <c:pt idx="13">
                  <c:v>31.200889393890606</c:v>
                </c:pt>
                <c:pt idx="14">
                  <c:v>34.257878834696058</c:v>
                </c:pt>
                <c:pt idx="15">
                  <c:v>36.05160013332177</c:v>
                </c:pt>
                <c:pt idx="16">
                  <c:v>33.704903663312294</c:v>
                </c:pt>
                <c:pt idx="17">
                  <c:v>28.462422614531455</c:v>
                </c:pt>
                <c:pt idx="18">
                  <c:v>37.358828451034583</c:v>
                </c:pt>
                <c:pt idx="19">
                  <c:v>25.323135355253417</c:v>
                </c:pt>
                <c:pt idx="20">
                  <c:v>20.313221821537169</c:v>
                </c:pt>
                <c:pt idx="21">
                  <c:v>23.843193401172336</c:v>
                </c:pt>
                <c:pt idx="22">
                  <c:v>27.467689976626261</c:v>
                </c:pt>
                <c:pt idx="23">
                  <c:v>25.087968913020653</c:v>
                </c:pt>
                <c:pt idx="24">
                  <c:v>23.550625319428097</c:v>
                </c:pt>
                <c:pt idx="25">
                  <c:v>22.554462952326556</c:v>
                </c:pt>
                <c:pt idx="26">
                  <c:v>21.503188412393431</c:v>
                </c:pt>
                <c:pt idx="27">
                  <c:v>22.047633015524802</c:v>
                </c:pt>
                <c:pt idx="28">
                  <c:v>21.709405699183023</c:v>
                </c:pt>
                <c:pt idx="29">
                  <c:v>22.200540341804896</c:v>
                </c:pt>
                <c:pt idx="30">
                  <c:v>22.07177964634754</c:v>
                </c:pt>
                <c:pt idx="31">
                  <c:v>23.011552428117568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11B-4959-B48B-0ED9BA154548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Sheet1!$A$28:$AF$28</c:f>
              <c:numCache>
                <c:formatCode>General</c:formatCode>
                <c:ptCount val="32"/>
                <c:pt idx="0">
                  <c:v>18.211312939836034</c:v>
                </c:pt>
                <c:pt idx="1">
                  <c:v>19.28258455938758</c:v>
                </c:pt>
                <c:pt idx="2">
                  <c:v>20.26509155983824</c:v>
                </c:pt>
                <c:pt idx="3">
                  <c:v>18.388440033352975</c:v>
                </c:pt>
                <c:pt idx="4">
                  <c:v>19.200645560814557</c:v>
                </c:pt>
                <c:pt idx="5">
                  <c:v>19.037772032618221</c:v>
                </c:pt>
                <c:pt idx="6">
                  <c:v>20.429449048514371</c:v>
                </c:pt>
                <c:pt idx="7">
                  <c:v>18.321382884334014</c:v>
                </c:pt>
                <c:pt idx="8">
                  <c:v>27.464924001453184</c:v>
                </c:pt>
                <c:pt idx="9">
                  <c:v>29.318651605094757</c:v>
                </c:pt>
                <c:pt idx="10">
                  <c:v>24.27767402093167</c:v>
                </c:pt>
                <c:pt idx="11">
                  <c:v>30.268337356300542</c:v>
                </c:pt>
                <c:pt idx="12">
                  <c:v>34.433862773419804</c:v>
                </c:pt>
                <c:pt idx="13">
                  <c:v>35.532140882470287</c:v>
                </c:pt>
                <c:pt idx="14">
                  <c:v>30.704104524786381</c:v>
                </c:pt>
                <c:pt idx="15">
                  <c:v>34.305427248420656</c:v>
                </c:pt>
                <c:pt idx="16">
                  <c:v>36.072672201925407</c:v>
                </c:pt>
                <c:pt idx="17">
                  <c:v>32.06254112168611</c:v>
                </c:pt>
                <c:pt idx="18">
                  <c:v>32.263436525300683</c:v>
                </c:pt>
                <c:pt idx="19">
                  <c:v>27.018861312660572</c:v>
                </c:pt>
                <c:pt idx="20">
                  <c:v>21.799473821284682</c:v>
                </c:pt>
                <c:pt idx="21">
                  <c:v>24.399743144056938</c:v>
                </c:pt>
                <c:pt idx="22">
                  <c:v>23.943001800561859</c:v>
                </c:pt>
                <c:pt idx="23">
                  <c:v>27.284621969826471</c:v>
                </c:pt>
                <c:pt idx="24">
                  <c:v>26.296325641066467</c:v>
                </c:pt>
                <c:pt idx="25">
                  <c:v>21.37774709024384</c:v>
                </c:pt>
                <c:pt idx="26">
                  <c:v>23.860674396788653</c:v>
                </c:pt>
                <c:pt idx="27">
                  <c:v>26.332504029985362</c:v>
                </c:pt>
                <c:pt idx="28">
                  <c:v>25.194071149674162</c:v>
                </c:pt>
                <c:pt idx="29">
                  <c:v>25.972342744703496</c:v>
                </c:pt>
                <c:pt idx="30">
                  <c:v>21.638444103535058</c:v>
                </c:pt>
                <c:pt idx="31">
                  <c:v>21.532866797699633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11B-4959-B48B-0ED9BA154548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Sheet1!$A$29:$AF$29</c:f>
              <c:numCache>
                <c:formatCode>General</c:formatCode>
                <c:ptCount val="32"/>
                <c:pt idx="0">
                  <c:v>16.868512625469382</c:v>
                </c:pt>
                <c:pt idx="1">
                  <c:v>18.9633656814087</c:v>
                </c:pt>
                <c:pt idx="2">
                  <c:v>19.331292489727332</c:v>
                </c:pt>
                <c:pt idx="3">
                  <c:v>18.788680353795709</c:v>
                </c:pt>
                <c:pt idx="4">
                  <c:v>17.902719421298265</c:v>
                </c:pt>
                <c:pt idx="5">
                  <c:v>19.215276592526919</c:v>
                </c:pt>
                <c:pt idx="6">
                  <c:v>20.424095347402023</c:v>
                </c:pt>
                <c:pt idx="7">
                  <c:v>17.909050022695091</c:v>
                </c:pt>
                <c:pt idx="8">
                  <c:v>28.052292742372074</c:v>
                </c:pt>
                <c:pt idx="9">
                  <c:v>28.011829715859346</c:v>
                </c:pt>
                <c:pt idx="10">
                  <c:v>24.799717237038649</c:v>
                </c:pt>
                <c:pt idx="11">
                  <c:v>26.311251778658896</c:v>
                </c:pt>
                <c:pt idx="12">
                  <c:v>34.519430001036213</c:v>
                </c:pt>
                <c:pt idx="13">
                  <c:v>34.099464291258663</c:v>
                </c:pt>
                <c:pt idx="14">
                  <c:v>35.924207617591534</c:v>
                </c:pt>
                <c:pt idx="15">
                  <c:v>27.655165063031532</c:v>
                </c:pt>
                <c:pt idx="16">
                  <c:v>33.247941086902046</c:v>
                </c:pt>
                <c:pt idx="17">
                  <c:v>30.754715695892159</c:v>
                </c:pt>
                <c:pt idx="18">
                  <c:v>28.257842640613234</c:v>
                </c:pt>
                <c:pt idx="19">
                  <c:v>24.048271421425103</c:v>
                </c:pt>
                <c:pt idx="20">
                  <c:v>21.379789842427503</c:v>
                </c:pt>
                <c:pt idx="21">
                  <c:v>26.5615753334652</c:v>
                </c:pt>
                <c:pt idx="22">
                  <c:v>27.529877679399846</c:v>
                </c:pt>
                <c:pt idx="23">
                  <c:v>26.693582603156653</c:v>
                </c:pt>
                <c:pt idx="24">
                  <c:v>26.406233864673233</c:v>
                </c:pt>
                <c:pt idx="25">
                  <c:v>22.179028809775659</c:v>
                </c:pt>
                <c:pt idx="26">
                  <c:v>21.439015441875142</c:v>
                </c:pt>
                <c:pt idx="27">
                  <c:v>22.374145209477888</c:v>
                </c:pt>
                <c:pt idx="28">
                  <c:v>22.865442172416376</c:v>
                </c:pt>
                <c:pt idx="29">
                  <c:v>23.673971181324536</c:v>
                </c:pt>
                <c:pt idx="30">
                  <c:v>22.503879657151828</c:v>
                </c:pt>
                <c:pt idx="31">
                  <c:v>24.008101739977434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11B-4959-B48B-0ED9BA154548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Sheet1!$A$30:$AF$30</c:f>
              <c:numCache>
                <c:formatCode>General</c:formatCode>
                <c:ptCount val="32"/>
                <c:pt idx="0">
                  <c:v>16.737745161538992</c:v>
                </c:pt>
                <c:pt idx="1">
                  <c:v>20.018641689329833</c:v>
                </c:pt>
                <c:pt idx="2">
                  <c:v>18.39602527273243</c:v>
                </c:pt>
                <c:pt idx="3">
                  <c:v>19.20129671277601</c:v>
                </c:pt>
                <c:pt idx="4">
                  <c:v>19.118647631988512</c:v>
                </c:pt>
                <c:pt idx="5">
                  <c:v>19.088679190273194</c:v>
                </c:pt>
                <c:pt idx="6">
                  <c:v>20.650862586168426</c:v>
                </c:pt>
                <c:pt idx="7">
                  <c:v>18.100626831653059</c:v>
                </c:pt>
                <c:pt idx="8">
                  <c:v>24.852426891758142</c:v>
                </c:pt>
                <c:pt idx="9">
                  <c:v>27.040584310437453</c:v>
                </c:pt>
                <c:pt idx="10">
                  <c:v>28.095491485593868</c:v>
                </c:pt>
                <c:pt idx="11">
                  <c:v>28.924923871654791</c:v>
                </c:pt>
                <c:pt idx="12">
                  <c:v>27.638320452753224</c:v>
                </c:pt>
                <c:pt idx="13">
                  <c:v>30.079354012633722</c:v>
                </c:pt>
                <c:pt idx="14">
                  <c:v>28.494400770882056</c:v>
                </c:pt>
                <c:pt idx="15">
                  <c:v>34.744526983293305</c:v>
                </c:pt>
                <c:pt idx="16">
                  <c:v>31.971220939728916</c:v>
                </c:pt>
                <c:pt idx="17">
                  <c:v>33.927893195346584</c:v>
                </c:pt>
                <c:pt idx="18">
                  <c:v>24.394644652567145</c:v>
                </c:pt>
                <c:pt idx="19">
                  <c:v>24.135147939091354</c:v>
                </c:pt>
                <c:pt idx="20">
                  <c:v>23.451313625110252</c:v>
                </c:pt>
                <c:pt idx="21">
                  <c:v>27.831261853864227</c:v>
                </c:pt>
                <c:pt idx="22">
                  <c:v>26.229128675575634</c:v>
                </c:pt>
                <c:pt idx="23">
                  <c:v>27.814510181014569</c:v>
                </c:pt>
                <c:pt idx="24">
                  <c:v>23.210023657194935</c:v>
                </c:pt>
                <c:pt idx="25">
                  <c:v>22.970151900252006</c:v>
                </c:pt>
                <c:pt idx="26">
                  <c:v>20.077946005504717</c:v>
                </c:pt>
                <c:pt idx="27">
                  <c:v>22.399230848432637</c:v>
                </c:pt>
                <c:pt idx="28">
                  <c:v>21.504110493106843</c:v>
                </c:pt>
                <c:pt idx="29">
                  <c:v>22.01199463883043</c:v>
                </c:pt>
                <c:pt idx="30">
                  <c:v>21.185197177888458</c:v>
                </c:pt>
                <c:pt idx="31">
                  <c:v>19.623288572533394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11B-4959-B48B-0ED9BA154548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Sheet1!$A$31:$AF$31</c:f>
              <c:numCache>
                <c:formatCode>General</c:formatCode>
                <c:ptCount val="32"/>
                <c:pt idx="0">
                  <c:v>16.137344981549695</c:v>
                </c:pt>
                <c:pt idx="1">
                  <c:v>19.705540023491231</c:v>
                </c:pt>
                <c:pt idx="2">
                  <c:v>20.836719312508855</c:v>
                </c:pt>
                <c:pt idx="3">
                  <c:v>19.13140225149094</c:v>
                </c:pt>
                <c:pt idx="4">
                  <c:v>18.274469220303764</c:v>
                </c:pt>
                <c:pt idx="5">
                  <c:v>20.137559685036329</c:v>
                </c:pt>
                <c:pt idx="6">
                  <c:v>19.298759914276211</c:v>
                </c:pt>
                <c:pt idx="7">
                  <c:v>19.212642413430498</c:v>
                </c:pt>
                <c:pt idx="8">
                  <c:v>24.50041590690406</c:v>
                </c:pt>
                <c:pt idx="9">
                  <c:v>26.81642155457974</c:v>
                </c:pt>
                <c:pt idx="10">
                  <c:v>30.708094932717923</c:v>
                </c:pt>
                <c:pt idx="11">
                  <c:v>32.464863711312198</c:v>
                </c:pt>
                <c:pt idx="12">
                  <c:v>34.93210142079419</c:v>
                </c:pt>
                <c:pt idx="13">
                  <c:v>35.105262262494328</c:v>
                </c:pt>
                <c:pt idx="14">
                  <c:v>35.317451104198213</c:v>
                </c:pt>
                <c:pt idx="15">
                  <c:v>25.934426315997886</c:v>
                </c:pt>
                <c:pt idx="16">
                  <c:v>30.799019109136726</c:v>
                </c:pt>
                <c:pt idx="17">
                  <c:v>33.486979471544714</c:v>
                </c:pt>
                <c:pt idx="18">
                  <c:v>24.222625048263836</c:v>
                </c:pt>
                <c:pt idx="19">
                  <c:v>25.462572349700913</c:v>
                </c:pt>
                <c:pt idx="20">
                  <c:v>24.055500434757839</c:v>
                </c:pt>
                <c:pt idx="21">
                  <c:v>24.730004797845556</c:v>
                </c:pt>
                <c:pt idx="22">
                  <c:v>27.191391028605185</c:v>
                </c:pt>
                <c:pt idx="23">
                  <c:v>24.137852981109063</c:v>
                </c:pt>
                <c:pt idx="24">
                  <c:v>21.458865150632327</c:v>
                </c:pt>
                <c:pt idx="25">
                  <c:v>21.414266979448605</c:v>
                </c:pt>
                <c:pt idx="26">
                  <c:v>26.954595532479061</c:v>
                </c:pt>
                <c:pt idx="27">
                  <c:v>25.552893278870354</c:v>
                </c:pt>
                <c:pt idx="28">
                  <c:v>24.689107570244957</c:v>
                </c:pt>
                <c:pt idx="29">
                  <c:v>22.218635338577123</c:v>
                </c:pt>
                <c:pt idx="30">
                  <c:v>21.817832734551395</c:v>
                </c:pt>
                <c:pt idx="31">
                  <c:v>21.929239650896911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B-4959-B48B-0ED9BA154548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Sheet1!$A$32:$AF$32</c:f>
              <c:numCache>
                <c:formatCode>General</c:formatCode>
                <c:ptCount val="32"/>
                <c:pt idx="0">
                  <c:v>16.371395475708585</c:v>
                </c:pt>
                <c:pt idx="1">
                  <c:v>19.319900654519252</c:v>
                </c:pt>
                <c:pt idx="2">
                  <c:v>19.745903802586554</c:v>
                </c:pt>
                <c:pt idx="3">
                  <c:v>18.459420688480595</c:v>
                </c:pt>
                <c:pt idx="4">
                  <c:v>20.350167699094346</c:v>
                </c:pt>
                <c:pt idx="5">
                  <c:v>20.769454105032722</c:v>
                </c:pt>
                <c:pt idx="6">
                  <c:v>17.893907394486195</c:v>
                </c:pt>
                <c:pt idx="7">
                  <c:v>20.598145696138509</c:v>
                </c:pt>
                <c:pt idx="8">
                  <c:v>31.686263842547923</c:v>
                </c:pt>
                <c:pt idx="9">
                  <c:v>28.832624507600038</c:v>
                </c:pt>
                <c:pt idx="10">
                  <c:v>35.362955410740462</c:v>
                </c:pt>
                <c:pt idx="11">
                  <c:v>35.877508836256681</c:v>
                </c:pt>
                <c:pt idx="12">
                  <c:v>33.09683393050318</c:v>
                </c:pt>
                <c:pt idx="13">
                  <c:v>35.554580259766048</c:v>
                </c:pt>
                <c:pt idx="14">
                  <c:v>31.723738224192687</c:v>
                </c:pt>
                <c:pt idx="15">
                  <c:v>33.315705509157219</c:v>
                </c:pt>
                <c:pt idx="16">
                  <c:v>36.355213171667586</c:v>
                </c:pt>
                <c:pt idx="17">
                  <c:v>32.107235899732352</c:v>
                </c:pt>
                <c:pt idx="18">
                  <c:v>26.16489706750604</c:v>
                </c:pt>
                <c:pt idx="19">
                  <c:v>22.23575818377271</c:v>
                </c:pt>
                <c:pt idx="20">
                  <c:v>25.662395449050116</c:v>
                </c:pt>
                <c:pt idx="21">
                  <c:v>24.016119163007982</c:v>
                </c:pt>
                <c:pt idx="22">
                  <c:v>28.462788845068339</c:v>
                </c:pt>
                <c:pt idx="23">
                  <c:v>24.857373934839863</c:v>
                </c:pt>
                <c:pt idx="24">
                  <c:v>22.913091202836039</c:v>
                </c:pt>
                <c:pt idx="25">
                  <c:v>20.870380058132589</c:v>
                </c:pt>
                <c:pt idx="26">
                  <c:v>21.350352575471749</c:v>
                </c:pt>
                <c:pt idx="27">
                  <c:v>20.145672882494829</c:v>
                </c:pt>
                <c:pt idx="28">
                  <c:v>21.981954978950704</c:v>
                </c:pt>
                <c:pt idx="29">
                  <c:v>20.190500284424694</c:v>
                </c:pt>
                <c:pt idx="30">
                  <c:v>21.944521753070717</c:v>
                </c:pt>
                <c:pt idx="31">
                  <c:v>22.332119493925351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B-4959-B48B-0ED9BA15454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424327232"/>
        <c:axId val="1424328672"/>
        <c:axId val="1421206144"/>
      </c:surface3DChart>
      <c:catAx>
        <c:axId val="14243272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4328672"/>
        <c:crosses val="autoZero"/>
        <c:auto val="1"/>
        <c:lblAlgn val="ctr"/>
        <c:lblOffset val="100"/>
        <c:noMultiLvlLbl val="0"/>
      </c:catAx>
      <c:valAx>
        <c:axId val="14243286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4327232"/>
        <c:crosses val="autoZero"/>
        <c:crossBetween val="midCat"/>
      </c:valAx>
      <c:serAx>
        <c:axId val="14212061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432867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>
      <a:solidFill>
        <a:schemeClr val="tx1">
          <a:lumMod val="15000"/>
          <a:lumOff val="85000"/>
        </a:schemeClr>
      </a:solidFill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642775</xdr:colOff>
      <xdr:row>13</xdr:row>
      <xdr:rowOff>217714</xdr:rowOff>
    </xdr:from>
    <xdr:to>
      <xdr:col>55</xdr:col>
      <xdr:colOff>222898</xdr:colOff>
      <xdr:row>27</xdr:row>
      <xdr:rowOff>368041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2832402-6E74-F4B9-C4A7-82703F394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2"/>
  <sheetViews>
    <sheetView tabSelected="1" topLeftCell="J1" zoomScale="86" zoomScaleNormal="49" workbookViewId="0">
      <selection activeCell="AI15" sqref="AI15"/>
    </sheetView>
  </sheetViews>
  <sheetFormatPr defaultRowHeight="60" customHeight="1"/>
  <cols>
    <col min="1" max="32" width="11.5" customWidth="1"/>
  </cols>
  <sheetData>
    <row r="1" spans="1:32" ht="60" customHeight="1">
      <c r="A1">
        <v>18.502284397713883</v>
      </c>
      <c r="B1">
        <v>18.165464574111134</v>
      </c>
      <c r="C1">
        <v>18.70415546522479</v>
      </c>
      <c r="D1">
        <v>16.124510575121338</v>
      </c>
      <c r="E1">
        <v>18.707912706720329</v>
      </c>
      <c r="F1">
        <v>17.287303369016573</v>
      </c>
      <c r="G1">
        <v>18.539681330193705</v>
      </c>
      <c r="H1">
        <v>18.891364576387755</v>
      </c>
      <c r="I1">
        <v>20.18886503690527</v>
      </c>
      <c r="J1">
        <v>18.051026713678731</v>
      </c>
      <c r="K1">
        <v>18.617940805487493</v>
      </c>
      <c r="L1">
        <v>20.831787416660546</v>
      </c>
      <c r="M1">
        <v>29.198345605471619</v>
      </c>
      <c r="N1">
        <v>33.922739893265771</v>
      </c>
      <c r="O1">
        <v>31.354591523913093</v>
      </c>
      <c r="P1">
        <v>38.159739660040508</v>
      </c>
      <c r="Q1">
        <v>34.332934420839564</v>
      </c>
      <c r="R1">
        <v>34.563973415298712</v>
      </c>
      <c r="S1">
        <v>32.921569429746953</v>
      </c>
      <c r="T1">
        <v>35.665663929268298</v>
      </c>
      <c r="U1">
        <v>31.8481119764703</v>
      </c>
      <c r="V1">
        <v>36.450941887301546</v>
      </c>
      <c r="W1">
        <v>27.586079529850242</v>
      </c>
      <c r="X1">
        <v>30.97501340160763</v>
      </c>
      <c r="Y1">
        <v>23.674396760552177</v>
      </c>
      <c r="Z1">
        <v>21.74509213429285</v>
      </c>
      <c r="AA1">
        <v>20.881647879817695</v>
      </c>
      <c r="AB1">
        <v>26.230004688754072</v>
      </c>
      <c r="AC1">
        <v>25.597063829316742</v>
      </c>
      <c r="AD1">
        <v>18.53547086562541</v>
      </c>
      <c r="AE1">
        <v>28.386370357461171</v>
      </c>
      <c r="AF1">
        <v>15.906636677295541</v>
      </c>
    </row>
    <row r="2" spans="1:32" ht="60" customHeight="1">
      <c r="A2">
        <v>16.852861307394942</v>
      </c>
      <c r="B2">
        <v>17.849906749139489</v>
      </c>
      <c r="C2">
        <v>17.814778330724817</v>
      </c>
      <c r="D2">
        <v>17.928388831486636</v>
      </c>
      <c r="E2">
        <v>20.614645012461693</v>
      </c>
      <c r="F2">
        <v>17.896173014713149</v>
      </c>
      <c r="G2">
        <v>18.079451120826416</v>
      </c>
      <c r="H2">
        <v>18.605300669697087</v>
      </c>
      <c r="I2">
        <v>19.235510636427179</v>
      </c>
      <c r="J2">
        <v>20.488487538906686</v>
      </c>
      <c r="K2">
        <v>18.043953742474276</v>
      </c>
      <c r="L2">
        <v>22.011414191975977</v>
      </c>
      <c r="M2">
        <v>28.990183165647405</v>
      </c>
      <c r="N2">
        <v>32.477307027525029</v>
      </c>
      <c r="O2">
        <v>35.211359965575625</v>
      </c>
      <c r="P2">
        <v>33.262294292453603</v>
      </c>
      <c r="Q2">
        <v>36.574834075152147</v>
      </c>
      <c r="R2">
        <v>35.321002889159246</v>
      </c>
      <c r="S2">
        <v>30.550678742255997</v>
      </c>
      <c r="T2">
        <v>35.794497807034475</v>
      </c>
      <c r="U2">
        <v>33.205163913693902</v>
      </c>
      <c r="V2">
        <v>33.855029718862866</v>
      </c>
      <c r="W2">
        <v>36.258241043541858</v>
      </c>
      <c r="X2">
        <v>28.037323937965684</v>
      </c>
      <c r="Y2">
        <v>23.205818842916102</v>
      </c>
      <c r="Z2">
        <v>19.168879667411009</v>
      </c>
      <c r="AA2">
        <v>25.463031245591935</v>
      </c>
      <c r="AB2">
        <v>25.261364536337226</v>
      </c>
      <c r="AC2">
        <v>19.324811115125375</v>
      </c>
      <c r="AD2">
        <v>16.727061405058734</v>
      </c>
      <c r="AE2">
        <v>23.117803425976284</v>
      </c>
      <c r="AF2">
        <v>26.545882971935406</v>
      </c>
    </row>
    <row r="3" spans="1:32" ht="60" customHeight="1">
      <c r="A3">
        <v>16.808944912581119</v>
      </c>
      <c r="B3">
        <v>16.942410523929816</v>
      </c>
      <c r="C3">
        <v>17.54311916444604</v>
      </c>
      <c r="D3">
        <v>17.561159885991302</v>
      </c>
      <c r="E3">
        <v>19.613420112704215</v>
      </c>
      <c r="F3">
        <v>20.469610080152076</v>
      </c>
      <c r="G3">
        <v>19.698865277084469</v>
      </c>
      <c r="H3">
        <v>18.921096304412007</v>
      </c>
      <c r="I3">
        <v>18.706246724334935</v>
      </c>
      <c r="J3">
        <v>18.201904420744647</v>
      </c>
      <c r="K3">
        <v>18.345111337160759</v>
      </c>
      <c r="L3">
        <v>21.25481735309933</v>
      </c>
      <c r="M3">
        <v>30.514108842786911</v>
      </c>
      <c r="N3">
        <v>30.66896353065113</v>
      </c>
      <c r="O3">
        <v>33.272258988570613</v>
      </c>
      <c r="P3">
        <v>36.248331924432158</v>
      </c>
      <c r="Q3">
        <v>30.683291161411411</v>
      </c>
      <c r="R3">
        <v>30.904078840722853</v>
      </c>
      <c r="S3">
        <v>33.14931405026929</v>
      </c>
      <c r="T3">
        <v>34.688109253909175</v>
      </c>
      <c r="U3">
        <v>31.685879187765416</v>
      </c>
      <c r="V3">
        <v>31.656362612603463</v>
      </c>
      <c r="W3">
        <v>36.641741838613967</v>
      </c>
      <c r="X3">
        <v>28.381514991223309</v>
      </c>
      <c r="Y3">
        <v>26.225954608227052</v>
      </c>
      <c r="Z3">
        <v>17.363062684387625</v>
      </c>
      <c r="AA3">
        <v>27.121984852400839</v>
      </c>
      <c r="AB3">
        <v>26.641862243521697</v>
      </c>
      <c r="AC3">
        <v>27.056451381772256</v>
      </c>
      <c r="AD3">
        <v>17.133889315758346</v>
      </c>
      <c r="AE3">
        <v>16.408024786242542</v>
      </c>
      <c r="AF3">
        <v>25.058769150845436</v>
      </c>
    </row>
    <row r="4" spans="1:32" ht="60" customHeight="1">
      <c r="A4">
        <v>19.001010592275204</v>
      </c>
      <c r="B4">
        <v>17.74086299952566</v>
      </c>
      <c r="C4">
        <v>19.721366494136245</v>
      </c>
      <c r="D4">
        <v>18.39472709517068</v>
      </c>
      <c r="E4">
        <v>16.138620859808441</v>
      </c>
      <c r="F4">
        <v>16.355314617190242</v>
      </c>
      <c r="G4">
        <v>17.579694241566802</v>
      </c>
      <c r="H4">
        <v>18.823740334532268</v>
      </c>
      <c r="I4">
        <v>19.814255083924731</v>
      </c>
      <c r="J4">
        <v>18.077875476586271</v>
      </c>
      <c r="K4">
        <v>18.025534953455157</v>
      </c>
      <c r="L4">
        <v>21.46039862479158</v>
      </c>
      <c r="M4">
        <v>31.939707184050032</v>
      </c>
      <c r="N4">
        <v>30.765282476820452</v>
      </c>
      <c r="O4">
        <v>31.098225773717299</v>
      </c>
      <c r="P4">
        <v>31.378177063494924</v>
      </c>
      <c r="Q4">
        <v>38.802816945022371</v>
      </c>
      <c r="R4">
        <v>37.485638768625478</v>
      </c>
      <c r="S4">
        <v>34.410030140396081</v>
      </c>
      <c r="T4">
        <v>28.249989054239624</v>
      </c>
      <c r="U4">
        <v>35.271540302465617</v>
      </c>
      <c r="V4">
        <v>30.524105470573989</v>
      </c>
      <c r="W4">
        <v>26.82156373228193</v>
      </c>
      <c r="X4">
        <v>24.343064197145964</v>
      </c>
      <c r="Y4">
        <v>21.923791861242336</v>
      </c>
      <c r="Z4">
        <v>18.170426571331713</v>
      </c>
      <c r="AA4">
        <v>27.084625668950359</v>
      </c>
      <c r="AB4">
        <v>26.704074286520839</v>
      </c>
      <c r="AC4">
        <v>27.930073135253913</v>
      </c>
      <c r="AD4">
        <v>25.069234991064803</v>
      </c>
      <c r="AE4">
        <v>18.166148650557297</v>
      </c>
      <c r="AF4">
        <v>17.032593415249504</v>
      </c>
    </row>
    <row r="5" spans="1:32" ht="60" customHeight="1">
      <c r="A5">
        <v>17.896783809641921</v>
      </c>
      <c r="B5">
        <v>16.414693048643837</v>
      </c>
      <c r="C5">
        <v>18.890475357543732</v>
      </c>
      <c r="D5">
        <v>18.368683421456996</v>
      </c>
      <c r="E5">
        <v>14.68966826389369</v>
      </c>
      <c r="F5">
        <v>18.2061141554065</v>
      </c>
      <c r="G5">
        <v>16.789929434057854</v>
      </c>
      <c r="H5">
        <v>17.296603324766288</v>
      </c>
      <c r="I5">
        <v>19.679290067233051</v>
      </c>
      <c r="J5">
        <v>19.8244658916189</v>
      </c>
      <c r="K5">
        <v>17.965627914160621</v>
      </c>
      <c r="L5">
        <v>22.597426295546683</v>
      </c>
      <c r="M5">
        <v>35.136650026485732</v>
      </c>
      <c r="N5">
        <v>35.701392637350722</v>
      </c>
      <c r="O5">
        <v>30.56462079217205</v>
      </c>
      <c r="P5">
        <v>34.102147191618293</v>
      </c>
      <c r="Q5">
        <v>34.192310682980271</v>
      </c>
      <c r="R5">
        <v>35.334348013310546</v>
      </c>
      <c r="S5">
        <v>36.434839848870155</v>
      </c>
      <c r="T5">
        <v>37.428981384396792</v>
      </c>
      <c r="U5">
        <v>30.912761838921554</v>
      </c>
      <c r="V5">
        <v>34.46876357254795</v>
      </c>
      <c r="W5">
        <v>27.871667551131591</v>
      </c>
      <c r="X5">
        <v>24.986206064362307</v>
      </c>
      <c r="Y5">
        <v>21.666498290618598</v>
      </c>
      <c r="Z5">
        <v>20.907196290507208</v>
      </c>
      <c r="AA5">
        <v>27.577109897762931</v>
      </c>
      <c r="AB5">
        <v>26.496813596926003</v>
      </c>
      <c r="AC5">
        <v>26.35712976533922</v>
      </c>
      <c r="AD5">
        <v>26.177321386692437</v>
      </c>
      <c r="AE5">
        <v>24.219935640714358</v>
      </c>
      <c r="AF5">
        <v>18.407509392351869</v>
      </c>
    </row>
    <row r="6" spans="1:32" ht="60" customHeight="1">
      <c r="A6">
        <v>18.518892308331573</v>
      </c>
      <c r="B6">
        <v>17.607592297360405</v>
      </c>
      <c r="C6">
        <v>18.488575718171269</v>
      </c>
      <c r="D6">
        <v>19.462670906728075</v>
      </c>
      <c r="E6">
        <v>16.804042617989175</v>
      </c>
      <c r="F6">
        <v>17.528430223122943</v>
      </c>
      <c r="G6">
        <v>17.576975494205428</v>
      </c>
      <c r="H6">
        <v>18.463484768183601</v>
      </c>
      <c r="I6">
        <v>18.99701185932485</v>
      </c>
      <c r="J6">
        <v>19.967950327752217</v>
      </c>
      <c r="K6">
        <v>17.534045502101172</v>
      </c>
      <c r="L6">
        <v>27.440543307549071</v>
      </c>
      <c r="M6">
        <v>33.635055482087537</v>
      </c>
      <c r="N6">
        <v>31.508760762068132</v>
      </c>
      <c r="O6">
        <v>31.262556366311244</v>
      </c>
      <c r="P6">
        <v>35.386338479299923</v>
      </c>
      <c r="Q6">
        <v>37.316430345160612</v>
      </c>
      <c r="R6">
        <v>35.846318782264774</v>
      </c>
      <c r="S6">
        <v>35.101038018586699</v>
      </c>
      <c r="T6">
        <v>30.961970536277619</v>
      </c>
      <c r="U6">
        <v>34.264142196629557</v>
      </c>
      <c r="V6">
        <v>34.120974044903384</v>
      </c>
      <c r="W6">
        <v>28.056960245793469</v>
      </c>
      <c r="X6">
        <v>25.70925370007518</v>
      </c>
      <c r="Y6">
        <v>22.051480771201678</v>
      </c>
      <c r="Z6">
        <v>20.854755705534171</v>
      </c>
      <c r="AA6">
        <v>26.168890580264701</v>
      </c>
      <c r="AB6">
        <v>25.299205270807661</v>
      </c>
      <c r="AC6">
        <v>27.269709001413016</v>
      </c>
      <c r="AD6">
        <v>24.780144298091908</v>
      </c>
      <c r="AE6">
        <v>27.935908466758669</v>
      </c>
      <c r="AF6">
        <v>22.887806105727641</v>
      </c>
    </row>
    <row r="7" spans="1:32" ht="60" customHeight="1">
      <c r="A7">
        <v>18.565611445014969</v>
      </c>
      <c r="B7">
        <v>17.301744322428462</v>
      </c>
      <c r="C7">
        <v>17.260327561492467</v>
      </c>
      <c r="D7">
        <v>19.640258278175033</v>
      </c>
      <c r="E7">
        <v>18.867761064352504</v>
      </c>
      <c r="F7">
        <v>16.98870875954238</v>
      </c>
      <c r="G7">
        <v>16.666664441420536</v>
      </c>
      <c r="H7">
        <v>18.873836126879553</v>
      </c>
      <c r="I7">
        <v>19.617646707124155</v>
      </c>
      <c r="J7">
        <v>16.968865538694754</v>
      </c>
      <c r="K7">
        <v>17.439530409557467</v>
      </c>
      <c r="L7">
        <v>24.135485977217151</v>
      </c>
      <c r="M7">
        <v>32.298284372696003</v>
      </c>
      <c r="N7">
        <v>35.445352957605543</v>
      </c>
      <c r="O7">
        <v>32.889987941904664</v>
      </c>
      <c r="P7">
        <v>33.747358232817135</v>
      </c>
      <c r="Q7">
        <v>36.243935118367894</v>
      </c>
      <c r="R7">
        <v>32.649117549839275</v>
      </c>
      <c r="S7">
        <v>30.933089936037849</v>
      </c>
      <c r="T7">
        <v>30.905364115908039</v>
      </c>
      <c r="U7">
        <v>31.096882144711596</v>
      </c>
      <c r="V7">
        <v>35.202706954506205</v>
      </c>
      <c r="W7">
        <v>28.484083232096534</v>
      </c>
      <c r="X7">
        <v>21.78433871007946</v>
      </c>
      <c r="Y7">
        <v>17.98929132024767</v>
      </c>
      <c r="Z7">
        <v>26.231319039923683</v>
      </c>
      <c r="AA7">
        <v>25.936882385521301</v>
      </c>
      <c r="AB7">
        <v>24.909014599843577</v>
      </c>
      <c r="AC7">
        <v>27.206722628078481</v>
      </c>
      <c r="AD7">
        <v>24.351725100825846</v>
      </c>
      <c r="AE7">
        <v>23.097366251986841</v>
      </c>
      <c r="AF7">
        <v>26.879423356099586</v>
      </c>
    </row>
    <row r="8" spans="1:32" ht="60" customHeight="1">
      <c r="A8">
        <v>16.380059069382732</v>
      </c>
      <c r="B8">
        <v>16.902925432288708</v>
      </c>
      <c r="C8">
        <v>19.202686163345334</v>
      </c>
      <c r="D8">
        <v>19.038231957457484</v>
      </c>
      <c r="E8">
        <v>17.427725878955115</v>
      </c>
      <c r="F8">
        <v>15.943674504951609</v>
      </c>
      <c r="G8">
        <v>17.312508277290167</v>
      </c>
      <c r="H8">
        <v>18.906387528369798</v>
      </c>
      <c r="I8">
        <v>19.479185298208598</v>
      </c>
      <c r="J8">
        <v>17.893730693662228</v>
      </c>
      <c r="K8">
        <v>18.610886597709754</v>
      </c>
      <c r="L8">
        <v>22.989426505347815</v>
      </c>
      <c r="M8">
        <v>30.807494375468099</v>
      </c>
      <c r="N8">
        <v>31.885807209702666</v>
      </c>
      <c r="O8">
        <v>38.652944689866374</v>
      </c>
      <c r="P8">
        <v>27.468126870627842</v>
      </c>
      <c r="Q8">
        <v>30.906328321977277</v>
      </c>
      <c r="R8">
        <v>35.580906916468919</v>
      </c>
      <c r="S8">
        <v>34.862006920978878</v>
      </c>
      <c r="T8">
        <v>28.539644051537408</v>
      </c>
      <c r="U8">
        <v>27.824142400279676</v>
      </c>
      <c r="V8">
        <v>34.866004845240802</v>
      </c>
      <c r="W8">
        <v>28.132330693665683</v>
      </c>
      <c r="X8">
        <v>26.163926227513137</v>
      </c>
      <c r="Y8">
        <v>20.948025460115129</v>
      </c>
      <c r="Z8">
        <v>25.332833503886217</v>
      </c>
      <c r="AA8">
        <v>26.172995851792361</v>
      </c>
      <c r="AB8">
        <v>25.458811231282805</v>
      </c>
      <c r="AC8">
        <v>27.289650952133893</v>
      </c>
      <c r="AD8">
        <v>24.808786812299939</v>
      </c>
      <c r="AE8">
        <v>27.322059568008406</v>
      </c>
      <c r="AF8">
        <v>25.429294317346663</v>
      </c>
    </row>
    <row r="9" spans="1:32" ht="60" customHeight="1">
      <c r="A9">
        <v>18.118504719815252</v>
      </c>
      <c r="B9">
        <v>17.55237516152539</v>
      </c>
      <c r="C9">
        <v>17.165301469775727</v>
      </c>
      <c r="D9">
        <v>18.530185620641866</v>
      </c>
      <c r="E9">
        <v>14.547557999510266</v>
      </c>
      <c r="F9">
        <v>16.149873381488334</v>
      </c>
      <c r="G9">
        <v>16.39598166230661</v>
      </c>
      <c r="H9">
        <v>18.34826711312769</v>
      </c>
      <c r="I9">
        <v>19.371874964159073</v>
      </c>
      <c r="J9">
        <v>17.935032667040907</v>
      </c>
      <c r="K9">
        <v>20.842702006930459</v>
      </c>
      <c r="L9">
        <v>26.358708771939135</v>
      </c>
      <c r="M9">
        <v>35.241781999042999</v>
      </c>
      <c r="N9">
        <v>34.063406424190028</v>
      </c>
      <c r="O9">
        <v>33.016147916306394</v>
      </c>
      <c r="P9">
        <v>34.646081660149882</v>
      </c>
      <c r="Q9">
        <v>34.470954213108406</v>
      </c>
      <c r="R9">
        <v>36.823697641653986</v>
      </c>
      <c r="S9">
        <v>32.155822835283352</v>
      </c>
      <c r="T9">
        <v>33.955048811945559</v>
      </c>
      <c r="U9">
        <v>30.840611875429925</v>
      </c>
      <c r="V9">
        <v>30.974686852126744</v>
      </c>
      <c r="W9">
        <v>27.373766118893403</v>
      </c>
      <c r="X9">
        <v>22.995454404598604</v>
      </c>
      <c r="Y9">
        <v>21.449529950738551</v>
      </c>
      <c r="Z9">
        <v>24.856894942377579</v>
      </c>
      <c r="AA9">
        <v>26.14283713955675</v>
      </c>
      <c r="AB9">
        <v>24.953842042848684</v>
      </c>
      <c r="AC9">
        <v>30.569079820749909</v>
      </c>
      <c r="AD9">
        <v>26.47126952103433</v>
      </c>
      <c r="AE9">
        <v>27.191254382815227</v>
      </c>
      <c r="AF9">
        <v>24.55420904339849</v>
      </c>
    </row>
    <row r="10" spans="1:32" ht="60" customHeight="1">
      <c r="A10">
        <v>15.937035935994878</v>
      </c>
      <c r="B10">
        <v>14.444318114013885</v>
      </c>
      <c r="C10">
        <v>14.637853757441908</v>
      </c>
      <c r="D10">
        <v>14.353587320429524</v>
      </c>
      <c r="E10">
        <v>17.019675609070482</v>
      </c>
      <c r="F10">
        <v>16.471501064489669</v>
      </c>
      <c r="G10">
        <v>17.550460043904678</v>
      </c>
      <c r="H10">
        <v>18.471862906029607</v>
      </c>
      <c r="I10">
        <v>19.698208101503425</v>
      </c>
      <c r="J10">
        <v>18.285090999338006</v>
      </c>
      <c r="K10">
        <v>21.552032105870666</v>
      </c>
      <c r="L10">
        <v>27.349890449950941</v>
      </c>
      <c r="M10">
        <v>27.00208405581964</v>
      </c>
      <c r="N10">
        <v>36.011842712060023</v>
      </c>
      <c r="O10">
        <v>32.264754766263621</v>
      </c>
      <c r="P10">
        <v>36.312590953760171</v>
      </c>
      <c r="Q10">
        <v>31.786660730119664</v>
      </c>
      <c r="R10">
        <v>32.470850487367336</v>
      </c>
      <c r="S10">
        <v>29.650837929738373</v>
      </c>
      <c r="T10">
        <v>33.339281072079132</v>
      </c>
      <c r="U10">
        <v>28.429587693867884</v>
      </c>
      <c r="V10">
        <v>34.382031886892925</v>
      </c>
      <c r="W10">
        <v>26.771158107223656</v>
      </c>
      <c r="X10">
        <v>24.228630504144544</v>
      </c>
      <c r="Y10">
        <v>20.380789617573939</v>
      </c>
      <c r="Z10">
        <v>27.649846643561528</v>
      </c>
      <c r="AA10">
        <v>28.805392185485879</v>
      </c>
      <c r="AB10">
        <v>27.064804858742772</v>
      </c>
      <c r="AC10">
        <v>24.42091914754803</v>
      </c>
      <c r="AD10">
        <v>27.405088146787953</v>
      </c>
      <c r="AE10">
        <v>26.364691645727195</v>
      </c>
      <c r="AF10">
        <v>26.51069348985768</v>
      </c>
    </row>
    <row r="11" spans="1:32" ht="60" customHeight="1">
      <c r="A11">
        <v>12.423094616277112</v>
      </c>
      <c r="B11">
        <v>12.710767211559247</v>
      </c>
      <c r="C11">
        <v>11.890425276459437</v>
      </c>
      <c r="D11">
        <v>12.637829532301662</v>
      </c>
      <c r="E11">
        <v>13.033503122621068</v>
      </c>
      <c r="F11">
        <v>12.763833630599169</v>
      </c>
      <c r="G11">
        <v>16.699142478470964</v>
      </c>
      <c r="H11">
        <v>19.233126548124929</v>
      </c>
      <c r="I11">
        <v>17.779697061540119</v>
      </c>
      <c r="J11">
        <v>17.772677192800931</v>
      </c>
      <c r="K11">
        <v>22.801469200803972</v>
      </c>
      <c r="L11">
        <v>32.995818424951608</v>
      </c>
      <c r="M11">
        <v>29.201600617105512</v>
      </c>
      <c r="N11">
        <v>34.247459929693299</v>
      </c>
      <c r="O11">
        <v>37.264703044996658</v>
      </c>
      <c r="P11">
        <v>34.646081660149882</v>
      </c>
      <c r="Q11">
        <v>30.610319130484719</v>
      </c>
      <c r="R11">
        <v>28.924516523268338</v>
      </c>
      <c r="S11">
        <v>36.792421798441339</v>
      </c>
      <c r="T11">
        <v>35.697515873139679</v>
      </c>
      <c r="U11">
        <v>31.073435678899134</v>
      </c>
      <c r="V11">
        <v>34.092764282495331</v>
      </c>
      <c r="W11">
        <v>27.306175784680434</v>
      </c>
      <c r="X11">
        <v>21.533906623733358</v>
      </c>
      <c r="Y11">
        <v>23.586166281167724</v>
      </c>
      <c r="Z11">
        <v>26.670735180136489</v>
      </c>
      <c r="AA11">
        <v>27.079295757172819</v>
      </c>
      <c r="AB11">
        <v>25.600472957367014</v>
      </c>
      <c r="AC11">
        <v>21.812998081267953</v>
      </c>
      <c r="AD11">
        <v>24.207613268705117</v>
      </c>
      <c r="AE11">
        <v>24.676913126302416</v>
      </c>
      <c r="AF11">
        <v>21.882787571029763</v>
      </c>
    </row>
    <row r="12" spans="1:32" ht="60" customHeight="1">
      <c r="A12">
        <v>12.168428924231154</v>
      </c>
      <c r="B12">
        <v>16.604206260774632</v>
      </c>
      <c r="C12">
        <v>16.03455404318894</v>
      </c>
      <c r="D12">
        <v>17.326878346515592</v>
      </c>
      <c r="E12">
        <v>18.180848094383052</v>
      </c>
      <c r="F12">
        <v>17.478114594664351</v>
      </c>
      <c r="G12">
        <v>18.904582838805556</v>
      </c>
      <c r="H12">
        <v>18.288221037120017</v>
      </c>
      <c r="I12">
        <v>18.621073359934329</v>
      </c>
      <c r="J12">
        <v>16.873589881651544</v>
      </c>
      <c r="K12">
        <v>22.916562210374817</v>
      </c>
      <c r="L12">
        <v>24.365461738876153</v>
      </c>
      <c r="M12">
        <v>27.85985695561234</v>
      </c>
      <c r="N12">
        <v>32.025782304173781</v>
      </c>
      <c r="O12">
        <v>33.994139488274364</v>
      </c>
      <c r="P12">
        <v>36.421085459482605</v>
      </c>
      <c r="Q12">
        <v>32.461643477730703</v>
      </c>
      <c r="R12">
        <v>32.50183696702954</v>
      </c>
      <c r="S12">
        <v>27.243768472923243</v>
      </c>
      <c r="T12">
        <v>29.473704336297516</v>
      </c>
      <c r="U12">
        <v>32.541469032242205</v>
      </c>
      <c r="V12">
        <v>30.004803103455828</v>
      </c>
      <c r="W12">
        <v>24.852506638080072</v>
      </c>
      <c r="X12">
        <v>19.288914577266073</v>
      </c>
      <c r="Y12">
        <v>23.846291778563355</v>
      </c>
      <c r="Z12">
        <v>26.887952540675496</v>
      </c>
      <c r="AA12">
        <v>26.859755625031028</v>
      </c>
      <c r="AB12">
        <v>27.579649413251019</v>
      </c>
      <c r="AC12">
        <v>26.010489007407163</v>
      </c>
      <c r="AD12">
        <v>24.120300250034443</v>
      </c>
      <c r="AE12">
        <v>31.14347926293086</v>
      </c>
      <c r="AF12">
        <v>20.514402533053733</v>
      </c>
    </row>
    <row r="13" spans="1:32" ht="60" customHeight="1">
      <c r="A13">
        <v>17.216676036612121</v>
      </c>
      <c r="B13">
        <v>21.298925601470636</v>
      </c>
      <c r="C13">
        <v>18.904015226346779</v>
      </c>
      <c r="D13">
        <v>20.47193619568155</v>
      </c>
      <c r="E13">
        <v>18.842725915889492</v>
      </c>
      <c r="F13">
        <v>18.674156304585875</v>
      </c>
      <c r="G13">
        <v>19.907309204874018</v>
      </c>
      <c r="H13">
        <v>20.387173871302501</v>
      </c>
      <c r="I13">
        <v>18.10725281707149</v>
      </c>
      <c r="J13">
        <v>16.81946850054559</v>
      </c>
      <c r="K13">
        <v>23.555414387027611</v>
      </c>
      <c r="L13">
        <v>25.581567131985668</v>
      </c>
      <c r="M13">
        <v>25.296024532302681</v>
      </c>
      <c r="N13">
        <v>35.276813000182116</v>
      </c>
      <c r="O13">
        <v>35.900795459442506</v>
      </c>
      <c r="P13">
        <v>36.234058549772314</v>
      </c>
      <c r="Q13">
        <v>31.177902627513852</v>
      </c>
      <c r="R13">
        <v>32.154537243043748</v>
      </c>
      <c r="S13">
        <v>34.336473614922667</v>
      </c>
      <c r="T13">
        <v>36.761369579643535</v>
      </c>
      <c r="U13">
        <v>33.790856398325204</v>
      </c>
      <c r="V13">
        <v>25.761830946921226</v>
      </c>
      <c r="W13">
        <v>24.022899512803292</v>
      </c>
      <c r="X13">
        <v>20.777403736520203</v>
      </c>
      <c r="Y13">
        <v>24.841674558530809</v>
      </c>
      <c r="Z13">
        <v>26.631639724931865</v>
      </c>
      <c r="AA13">
        <v>25.520964522489539</v>
      </c>
      <c r="AB13">
        <v>26.326565303995558</v>
      </c>
      <c r="AC13">
        <v>23.077395724037487</v>
      </c>
      <c r="AD13">
        <v>26.458322750207664</v>
      </c>
      <c r="AE13">
        <v>24.232915327756871</v>
      </c>
      <c r="AF13">
        <v>19.755807001089927</v>
      </c>
    </row>
    <row r="14" spans="1:32" ht="60" customHeight="1">
      <c r="A14">
        <v>19.169073579174889</v>
      </c>
      <c r="B14">
        <v>19.376708967348627</v>
      </c>
      <c r="C14">
        <v>19.210988704275557</v>
      </c>
      <c r="D14">
        <v>19.468230282851465</v>
      </c>
      <c r="E14">
        <v>18.084987168355564</v>
      </c>
      <c r="F14">
        <v>19.427816398749332</v>
      </c>
      <c r="G14">
        <v>19.510352114394887</v>
      </c>
      <c r="H14">
        <v>19.079488216404027</v>
      </c>
      <c r="I14">
        <v>18.983117467583416</v>
      </c>
      <c r="J14">
        <v>19.95719027910032</v>
      </c>
      <c r="K14">
        <v>24.068263448937191</v>
      </c>
      <c r="L14">
        <v>25.226109767371732</v>
      </c>
      <c r="M14">
        <v>26.886168938096333</v>
      </c>
      <c r="N14">
        <v>34.582668858801455</v>
      </c>
      <c r="O14">
        <v>35.95288078350741</v>
      </c>
      <c r="P14">
        <v>36.338338607687959</v>
      </c>
      <c r="Q14">
        <v>34.524603253368028</v>
      </c>
      <c r="R14">
        <v>33.171459578955968</v>
      </c>
      <c r="S14">
        <v>34.255793053105158</v>
      </c>
      <c r="T14">
        <v>33.120853228114527</v>
      </c>
      <c r="U14">
        <v>32.574380972509822</v>
      </c>
      <c r="V14">
        <v>25.810874125247913</v>
      </c>
      <c r="W14">
        <v>25.386338479299919</v>
      </c>
      <c r="X14">
        <v>21.305862567593003</v>
      </c>
      <c r="Y14">
        <v>26.300998465454747</v>
      </c>
      <c r="Z14">
        <v>24.406790345528172</v>
      </c>
      <c r="AA14">
        <v>25.239601915256934</v>
      </c>
      <c r="AB14">
        <v>23.028234259826213</v>
      </c>
      <c r="AC14">
        <v>20.545706039703514</v>
      </c>
      <c r="AD14">
        <v>22.830758748204843</v>
      </c>
      <c r="AE14">
        <v>20.825630412436126</v>
      </c>
      <c r="AF14">
        <v>21.743766615657027</v>
      </c>
    </row>
    <row r="15" spans="1:32" ht="60" customHeight="1">
      <c r="A15">
        <v>19.103340435389669</v>
      </c>
      <c r="B15">
        <v>17.04363421944495</v>
      </c>
      <c r="C15">
        <v>19.028458588958891</v>
      </c>
      <c r="D15">
        <v>18.264293195919695</v>
      </c>
      <c r="E15">
        <v>18.323882921022381</v>
      </c>
      <c r="F15">
        <v>17.662103988682965</v>
      </c>
      <c r="G15">
        <v>17.706309863733164</v>
      </c>
      <c r="H15">
        <v>19.057361919371811</v>
      </c>
      <c r="I15">
        <v>19.043440868582124</v>
      </c>
      <c r="J15">
        <v>20.862067650898911</v>
      </c>
      <c r="K15">
        <v>24.118548872452742</v>
      </c>
      <c r="L15">
        <v>26.998553365649904</v>
      </c>
      <c r="M15">
        <v>27.487101285837152</v>
      </c>
      <c r="N15">
        <v>30.784930316414236</v>
      </c>
      <c r="O15">
        <v>33.143929788708043</v>
      </c>
      <c r="P15">
        <v>36.408515422287586</v>
      </c>
      <c r="Q15">
        <v>34.919935165328994</v>
      </c>
      <c r="R15">
        <v>35.003345820260208</v>
      </c>
      <c r="S15">
        <v>30.235437149083729</v>
      </c>
      <c r="T15">
        <v>32.116994853654347</v>
      </c>
      <c r="U15">
        <v>30.425735296508019</v>
      </c>
      <c r="V15">
        <v>24.908529878147434</v>
      </c>
      <c r="W15">
        <v>24.62908084085397</v>
      </c>
      <c r="X15">
        <v>21.184922982604988</v>
      </c>
      <c r="Y15">
        <v>27.35953860471437</v>
      </c>
      <c r="Z15">
        <v>25.035499968394181</v>
      </c>
      <c r="AA15">
        <v>23.785176938741589</v>
      </c>
      <c r="AB15">
        <v>22.506899026675995</v>
      </c>
      <c r="AC15">
        <v>24.704032851451938</v>
      </c>
      <c r="AD15">
        <v>20.289675643798752</v>
      </c>
      <c r="AE15">
        <v>22.41539843505528</v>
      </c>
      <c r="AF15">
        <v>20.878612586925513</v>
      </c>
    </row>
    <row r="16" spans="1:32" ht="60" customHeight="1">
      <c r="A16">
        <v>20.087891522613624</v>
      </c>
      <c r="B16">
        <v>18.451797074944309</v>
      </c>
      <c r="C16">
        <v>18.737893131951484</v>
      </c>
      <c r="D16">
        <v>19.453367389161553</v>
      </c>
      <c r="E16">
        <v>18.028781606457727</v>
      </c>
      <c r="F16">
        <v>18.865610678740708</v>
      </c>
      <c r="G16">
        <v>20.265868110867068</v>
      </c>
      <c r="H16">
        <v>18.474340943906068</v>
      </c>
      <c r="I16">
        <v>17.89720177146226</v>
      </c>
      <c r="J16">
        <v>20.189737092292155</v>
      </c>
      <c r="K16">
        <v>27.159125620338198</v>
      </c>
      <c r="L16">
        <v>24.360545721314281</v>
      </c>
      <c r="M16">
        <v>26.673887777234331</v>
      </c>
      <c r="N16">
        <v>37.830945185752306</v>
      </c>
      <c r="O16">
        <v>27.426816946365932</v>
      </c>
      <c r="P16">
        <v>29.35628024325672</v>
      </c>
      <c r="Q16">
        <v>33.374886128503071</v>
      </c>
      <c r="R16">
        <v>34.590920418932853</v>
      </c>
      <c r="S16">
        <v>33.900265818027499</v>
      </c>
      <c r="T16">
        <v>34.35563526217117</v>
      </c>
      <c r="U16">
        <v>31.156058156088381</v>
      </c>
      <c r="V16">
        <v>25.466520439891912</v>
      </c>
      <c r="W16">
        <v>24.253916705774031</v>
      </c>
      <c r="X16">
        <v>22.319639630768805</v>
      </c>
      <c r="Y16">
        <v>23.54908920680808</v>
      </c>
      <c r="Z16">
        <v>21.792688030268561</v>
      </c>
      <c r="AA16">
        <v>24.135959274801099</v>
      </c>
      <c r="AB16">
        <v>22.181011358280081</v>
      </c>
      <c r="AC16">
        <v>20.386603466928168</v>
      </c>
      <c r="AD16">
        <v>21.370980620707254</v>
      </c>
      <c r="AE16">
        <v>21.191611429360748</v>
      </c>
      <c r="AF16">
        <v>22.667739169556228</v>
      </c>
    </row>
    <row r="17" spans="1:32" ht="60" customHeight="1">
      <c r="A17">
        <v>21.439705925930017</v>
      </c>
      <c r="B17">
        <v>17.271824361164683</v>
      </c>
      <c r="C17">
        <v>19.110094462604199</v>
      </c>
      <c r="D17">
        <v>19.504319614809273</v>
      </c>
      <c r="E17">
        <v>18.444551516380471</v>
      </c>
      <c r="F17">
        <v>19.796966556031098</v>
      </c>
      <c r="G17">
        <v>18.990720794454361</v>
      </c>
      <c r="H17">
        <v>20.115158784495399</v>
      </c>
      <c r="I17">
        <v>17.774130265370896</v>
      </c>
      <c r="J17">
        <v>19.228952078868197</v>
      </c>
      <c r="K17">
        <v>24.145165021629978</v>
      </c>
      <c r="L17">
        <v>27.844741637179389</v>
      </c>
      <c r="M17">
        <v>29.721219687886471</v>
      </c>
      <c r="N17">
        <v>34.353502010477506</v>
      </c>
      <c r="O17">
        <v>30.043367667976661</v>
      </c>
      <c r="P17">
        <v>33.714097678782636</v>
      </c>
      <c r="Q17">
        <v>35.963167251648962</v>
      </c>
      <c r="R17">
        <v>32.735925992164439</v>
      </c>
      <c r="S17">
        <v>36.185009837470602</v>
      </c>
      <c r="T17">
        <v>32.776774434276305</v>
      </c>
      <c r="U17">
        <v>29.60986531809457</v>
      </c>
      <c r="V17">
        <v>25.390578887778116</v>
      </c>
      <c r="W17">
        <v>22.682568362854539</v>
      </c>
      <c r="X17">
        <v>25.424833992788383</v>
      </c>
      <c r="Y17">
        <v>25.046326729643585</v>
      </c>
      <c r="Z17">
        <v>23.917978526852465</v>
      </c>
      <c r="AA17">
        <v>21.765532870017847</v>
      </c>
      <c r="AB17">
        <v>22.204222657743962</v>
      </c>
      <c r="AC17">
        <v>21.092484667446566</v>
      </c>
      <c r="AD17">
        <v>22.472463722745445</v>
      </c>
      <c r="AE17">
        <v>22.559821943647652</v>
      </c>
      <c r="AF17">
        <v>21.946522592690833</v>
      </c>
    </row>
    <row r="18" spans="1:32" ht="60" customHeight="1">
      <c r="A18">
        <v>20.178631481257977</v>
      </c>
      <c r="B18">
        <v>18.619611220005361</v>
      </c>
      <c r="C18">
        <v>19.2660065182748</v>
      </c>
      <c r="D18">
        <v>20.319282802671911</v>
      </c>
      <c r="E18">
        <v>20.39719668211621</v>
      </c>
      <c r="F18">
        <v>18.984707280222267</v>
      </c>
      <c r="G18">
        <v>19.208074486956214</v>
      </c>
      <c r="H18">
        <v>19.926659333145608</v>
      </c>
      <c r="I18">
        <v>18.317449570790739</v>
      </c>
      <c r="J18">
        <v>21.623290239802063</v>
      </c>
      <c r="K18">
        <v>24.244061829796465</v>
      </c>
      <c r="L18">
        <v>26.476366330859619</v>
      </c>
      <c r="M18">
        <v>31.980678665460481</v>
      </c>
      <c r="N18">
        <v>32.759994853874851</v>
      </c>
      <c r="O18">
        <v>37.22320962599607</v>
      </c>
      <c r="P18">
        <v>32.961114047677562</v>
      </c>
      <c r="Q18">
        <v>36.539410185287814</v>
      </c>
      <c r="R18">
        <v>31.040158795387573</v>
      </c>
      <c r="S18">
        <v>36.61054928317045</v>
      </c>
      <c r="T18">
        <v>30.389912855630541</v>
      </c>
      <c r="U18">
        <v>30.600421872720503</v>
      </c>
      <c r="V18">
        <v>26.992805791434847</v>
      </c>
      <c r="W18">
        <v>21.210600920818155</v>
      </c>
      <c r="X18">
        <v>23.5964853989638</v>
      </c>
      <c r="Y18">
        <v>22.117462136157371</v>
      </c>
      <c r="Z18">
        <v>22.792775309885624</v>
      </c>
      <c r="AA18">
        <v>21.479722918360679</v>
      </c>
      <c r="AB18">
        <v>20.849010165939355</v>
      </c>
      <c r="AC18">
        <v>21.338974202167158</v>
      </c>
      <c r="AD18">
        <v>22.734064988932015</v>
      </c>
      <c r="AE18">
        <v>21.058529389504134</v>
      </c>
      <c r="AF18">
        <v>22.37955686703139</v>
      </c>
    </row>
    <row r="19" spans="1:32" ht="60" customHeight="1">
      <c r="A19">
        <v>22.298638696333228</v>
      </c>
      <c r="B19">
        <v>15.017818870423785</v>
      </c>
      <c r="C19">
        <v>19.585015470898192</v>
      </c>
      <c r="D19">
        <v>19.465922623897701</v>
      </c>
      <c r="E19">
        <v>18.859105716581833</v>
      </c>
      <c r="F19">
        <v>18.936978294870002</v>
      </c>
      <c r="G19">
        <v>18.614734650942154</v>
      </c>
      <c r="H19">
        <v>19.72002095589464</v>
      </c>
      <c r="I19">
        <v>18.842206298180766</v>
      </c>
      <c r="J19">
        <v>24.902717433705451</v>
      </c>
      <c r="K19">
        <v>24.323110588469127</v>
      </c>
      <c r="L19">
        <v>29.160549641563112</v>
      </c>
      <c r="M19">
        <v>33.125673069952263</v>
      </c>
      <c r="N19">
        <v>31.775651992110806</v>
      </c>
      <c r="O19">
        <v>35.714988629551947</v>
      </c>
      <c r="P19">
        <v>30.946695055122785</v>
      </c>
      <c r="Q19">
        <v>30.107075598268622</v>
      </c>
      <c r="R19">
        <v>35.553642967258028</v>
      </c>
      <c r="S19">
        <v>32.485160038431822</v>
      </c>
      <c r="T19">
        <v>30.037047975134293</v>
      </c>
      <c r="U19">
        <v>27.839186070234554</v>
      </c>
      <c r="V19">
        <v>24.962748806937896</v>
      </c>
      <c r="W19">
        <v>23.038620822020146</v>
      </c>
      <c r="X19">
        <v>24.342638696346896</v>
      </c>
      <c r="Y19">
        <v>21.408706229880909</v>
      </c>
      <c r="Z19">
        <v>21.49684979841534</v>
      </c>
      <c r="AA19">
        <v>21.315140897793569</v>
      </c>
      <c r="AB19">
        <v>20.663154505968222</v>
      </c>
      <c r="AC19">
        <v>22.495297538735333</v>
      </c>
      <c r="AD19">
        <v>22.921313819563601</v>
      </c>
      <c r="AE19">
        <v>22.399956191257363</v>
      </c>
      <c r="AF19">
        <v>21.933879723591065</v>
      </c>
    </row>
    <row r="20" spans="1:32" ht="60" customHeight="1">
      <c r="A20">
        <v>19.055829257329634</v>
      </c>
      <c r="B20">
        <v>16.709219587084586</v>
      </c>
      <c r="C20">
        <v>19.439839207261834</v>
      </c>
      <c r="D20">
        <v>18.293888978197241</v>
      </c>
      <c r="E20">
        <v>17.622733002155829</v>
      </c>
      <c r="F20">
        <v>17.929538621958105</v>
      </c>
      <c r="G20">
        <v>20.023649084510375</v>
      </c>
      <c r="H20">
        <v>19.037521185051869</v>
      </c>
      <c r="I20">
        <v>17.066809430665323</v>
      </c>
      <c r="J20">
        <v>24.671555339589297</v>
      </c>
      <c r="K20">
        <v>26.509642198055417</v>
      </c>
      <c r="L20">
        <v>29.027353161009344</v>
      </c>
      <c r="M20">
        <v>36.03376891350787</v>
      </c>
      <c r="N20">
        <v>36.657422534068047</v>
      </c>
      <c r="O20">
        <v>29.30151350464498</v>
      </c>
      <c r="P20">
        <v>31.492175472945839</v>
      </c>
      <c r="Q20">
        <v>28.37074468359781</v>
      </c>
      <c r="R20">
        <v>34.862006920978878</v>
      </c>
      <c r="S20">
        <v>32.963694372641491</v>
      </c>
      <c r="T20">
        <v>33.318505422102525</v>
      </c>
      <c r="U20">
        <v>26.010489007407163</v>
      </c>
      <c r="V20">
        <v>24.602649580034882</v>
      </c>
      <c r="W20">
        <v>20.953448641536845</v>
      </c>
      <c r="X20">
        <v>23.387502551485216</v>
      </c>
      <c r="Y20">
        <v>21.340288303430487</v>
      </c>
      <c r="Z20">
        <v>22.454659181370658</v>
      </c>
      <c r="AA20">
        <v>22.648205363149483</v>
      </c>
      <c r="AB20">
        <v>21.453392873079107</v>
      </c>
      <c r="AC20">
        <v>25.65701742638538</v>
      </c>
      <c r="AD20">
        <v>24.013554606491333</v>
      </c>
      <c r="AE20">
        <v>23.903020660419358</v>
      </c>
      <c r="AF20">
        <v>23.537762395366208</v>
      </c>
    </row>
    <row r="21" spans="1:32" ht="60" customHeight="1">
      <c r="A21">
        <v>19.941254457713658</v>
      </c>
      <c r="B21">
        <v>17.016983759368362</v>
      </c>
      <c r="C21">
        <v>20.419265412443309</v>
      </c>
      <c r="D21">
        <v>19.448631177396351</v>
      </c>
      <c r="E21">
        <v>17.139853806605309</v>
      </c>
      <c r="F21">
        <v>18.78893697243846</v>
      </c>
      <c r="G21">
        <v>19.585632022893279</v>
      </c>
      <c r="H21">
        <v>19.293235794476868</v>
      </c>
      <c r="I21">
        <v>16.869159645572239</v>
      </c>
      <c r="J21">
        <v>22.598090601072816</v>
      </c>
      <c r="K21">
        <v>23.356368977671917</v>
      </c>
      <c r="L21">
        <v>31.740065103643715</v>
      </c>
      <c r="M21">
        <v>35.104417084945872</v>
      </c>
      <c r="N21">
        <v>33.900906323126968</v>
      </c>
      <c r="O21">
        <v>35.828310692251229</v>
      </c>
      <c r="P21">
        <v>35.045659687470632</v>
      </c>
      <c r="Q21">
        <v>31.779973526051847</v>
      </c>
      <c r="R21">
        <v>33.641084838628672</v>
      </c>
      <c r="S21">
        <v>34.881230610731905</v>
      </c>
      <c r="T21">
        <v>33.58711962214818</v>
      </c>
      <c r="U21">
        <v>23.696095682293397</v>
      </c>
      <c r="V21">
        <v>24.473365194674244</v>
      </c>
      <c r="W21">
        <v>22.143582307847609</v>
      </c>
      <c r="X21">
        <v>25.12788954220618</v>
      </c>
      <c r="Y21">
        <v>22.329308396343897</v>
      </c>
      <c r="Z21">
        <v>22.820157779202898</v>
      </c>
      <c r="AA21">
        <v>21.613557403930766</v>
      </c>
      <c r="AB21">
        <v>24.455788451233389</v>
      </c>
      <c r="AC21">
        <v>23.742476401318193</v>
      </c>
      <c r="AD21">
        <v>26.981463610151167</v>
      </c>
      <c r="AE21">
        <v>23.594455427468944</v>
      </c>
      <c r="AF21">
        <v>21.781506739440953</v>
      </c>
    </row>
    <row r="22" spans="1:32" ht="60" customHeight="1">
      <c r="A22">
        <v>20.670607282608593</v>
      </c>
      <c r="B22">
        <v>15.95907031810288</v>
      </c>
      <c r="C22">
        <v>18.77567190920384</v>
      </c>
      <c r="D22">
        <v>18.569663557294138</v>
      </c>
      <c r="E22">
        <v>17.019793826079265</v>
      </c>
      <c r="F22">
        <v>19.762989850594884</v>
      </c>
      <c r="G22">
        <v>20.020528615871722</v>
      </c>
      <c r="H22">
        <v>20.004359115675626</v>
      </c>
      <c r="I22">
        <v>18.535396380879813</v>
      </c>
      <c r="J22">
        <v>24.807760605927122</v>
      </c>
      <c r="K22">
        <v>22.599609395381478</v>
      </c>
      <c r="L22">
        <v>31.674355357850676</v>
      </c>
      <c r="M22">
        <v>36.89203209930956</v>
      </c>
      <c r="N22">
        <v>34.269019953056187</v>
      </c>
      <c r="O22">
        <v>34.046151425132443</v>
      </c>
      <c r="P22">
        <v>32.640483461868172</v>
      </c>
      <c r="Q22">
        <v>33.779006609748414</v>
      </c>
      <c r="R22">
        <v>31.857305089363024</v>
      </c>
      <c r="S22">
        <v>30.915982174838824</v>
      </c>
      <c r="T22">
        <v>30.514989973176235</v>
      </c>
      <c r="U22">
        <v>19.41559872903953</v>
      </c>
      <c r="V22">
        <v>22.772771059363777</v>
      </c>
      <c r="W22">
        <v>22.499516893883364</v>
      </c>
      <c r="X22">
        <v>23.398272519948165</v>
      </c>
      <c r="Y22">
        <v>22.197769833473451</v>
      </c>
      <c r="Z22">
        <v>21.756258128849232</v>
      </c>
      <c r="AA22">
        <v>22.2716600946234</v>
      </c>
      <c r="AB22">
        <v>21.434693326388683</v>
      </c>
      <c r="AC22">
        <v>23.983354429563335</v>
      </c>
      <c r="AD22">
        <v>23.116359530036796</v>
      </c>
      <c r="AE22">
        <v>24.420197176468964</v>
      </c>
      <c r="AF22">
        <v>21.5626746160087</v>
      </c>
    </row>
    <row r="23" spans="1:32" ht="60" customHeight="1">
      <c r="A23">
        <v>17.972590722961151</v>
      </c>
      <c r="B23">
        <v>16.58765774043108</v>
      </c>
      <c r="C23">
        <v>18.97441478835427</v>
      </c>
      <c r="D23">
        <v>19.226920935493993</v>
      </c>
      <c r="E23">
        <v>19.748389796339229</v>
      </c>
      <c r="F23">
        <v>20.733072065966418</v>
      </c>
      <c r="G23">
        <v>19.406577454448652</v>
      </c>
      <c r="H23">
        <v>20.835707184863633</v>
      </c>
      <c r="I23">
        <v>17.947212388571256</v>
      </c>
      <c r="J23">
        <v>24.949354728502637</v>
      </c>
      <c r="K23">
        <v>21.273771004464944</v>
      </c>
      <c r="L23">
        <v>32.233226897717557</v>
      </c>
      <c r="M23">
        <v>30.846631643058807</v>
      </c>
      <c r="N23">
        <v>34.108189784132307</v>
      </c>
      <c r="O23">
        <v>27.282807378621087</v>
      </c>
      <c r="P23">
        <v>32.867208879616868</v>
      </c>
      <c r="Q23">
        <v>34.17590155205216</v>
      </c>
      <c r="R23">
        <v>29.502225339666417</v>
      </c>
      <c r="S23">
        <v>30.67139894067936</v>
      </c>
      <c r="T23">
        <v>29.217912370333732</v>
      </c>
      <c r="U23">
        <v>25.721900040578141</v>
      </c>
      <c r="V23">
        <v>21.499170426482912</v>
      </c>
      <c r="W23">
        <v>24.604833497051782</v>
      </c>
      <c r="X23">
        <v>23.694873763198331</v>
      </c>
      <c r="Y23">
        <v>21.992798174211146</v>
      </c>
      <c r="Z23">
        <v>18.664861074747069</v>
      </c>
      <c r="AA23">
        <v>22.431991805797509</v>
      </c>
      <c r="AB23">
        <v>19.985908523980264</v>
      </c>
      <c r="AC23">
        <v>19.39544064340695</v>
      </c>
      <c r="AD23">
        <v>20.4442202970009</v>
      </c>
      <c r="AE23">
        <v>22.425419813938809</v>
      </c>
      <c r="AF23">
        <v>22.74956501174168</v>
      </c>
    </row>
    <row r="24" spans="1:32" ht="60" customHeight="1">
      <c r="A24">
        <v>18.514887269789863</v>
      </c>
      <c r="B24">
        <v>17.248016542234371</v>
      </c>
      <c r="C24">
        <v>20.519163084455599</v>
      </c>
      <c r="D24">
        <v>20.286051597920789</v>
      </c>
      <c r="E24">
        <v>18.410837513622514</v>
      </c>
      <c r="F24">
        <v>19.136702800954605</v>
      </c>
      <c r="G24">
        <v>20.670972645324937</v>
      </c>
      <c r="H24">
        <v>18.100424670453336</v>
      </c>
      <c r="I24">
        <v>19.592989971104171</v>
      </c>
      <c r="J24">
        <v>25.440054343188972</v>
      </c>
      <c r="K24">
        <v>23.276140331150465</v>
      </c>
      <c r="L24">
        <v>29.229039461184652</v>
      </c>
      <c r="M24">
        <v>33.217733950888928</v>
      </c>
      <c r="N24">
        <v>34.937790691512035</v>
      </c>
      <c r="O24">
        <v>33.834794645242368</v>
      </c>
      <c r="P24">
        <v>29.26611668238969</v>
      </c>
      <c r="Q24">
        <v>29.069263689577973</v>
      </c>
      <c r="R24">
        <v>29.034658368482908</v>
      </c>
      <c r="S24">
        <v>33.414792701931972</v>
      </c>
      <c r="T24">
        <v>26.839294425028545</v>
      </c>
      <c r="U24">
        <v>25.946823175595615</v>
      </c>
      <c r="V24">
        <v>24.074525711304467</v>
      </c>
      <c r="W24">
        <v>25.241694774676525</v>
      </c>
      <c r="X24">
        <v>23.334330820985233</v>
      </c>
      <c r="Y24">
        <v>23.914635821971789</v>
      </c>
      <c r="Z24">
        <v>20.153341781209001</v>
      </c>
      <c r="AA24">
        <v>20.438415436374374</v>
      </c>
      <c r="AB24">
        <v>21.432116632511878</v>
      </c>
      <c r="AC24">
        <v>22.405763299175312</v>
      </c>
      <c r="AD24">
        <v>22.11780200955987</v>
      </c>
      <c r="AE24">
        <v>19.888375452720272</v>
      </c>
      <c r="AF24">
        <v>21.529489081471169</v>
      </c>
    </row>
    <row r="25" spans="1:32" ht="60" customHeight="1">
      <c r="A25">
        <v>17.310035961975817</v>
      </c>
      <c r="B25">
        <v>18.105936931655688</v>
      </c>
      <c r="C25">
        <v>19.0818105339456</v>
      </c>
      <c r="D25">
        <v>19.466753239870592</v>
      </c>
      <c r="E25">
        <v>18.702645737447131</v>
      </c>
      <c r="F25">
        <v>19.905317660775925</v>
      </c>
      <c r="G25">
        <v>20.391711253324154</v>
      </c>
      <c r="H25">
        <v>18.311308680532846</v>
      </c>
      <c r="I25">
        <v>20.51149587400517</v>
      </c>
      <c r="J25">
        <v>24.040128335437522</v>
      </c>
      <c r="K25">
        <v>28.042141587871669</v>
      </c>
      <c r="L25">
        <v>29.294854587641204</v>
      </c>
      <c r="M25">
        <v>36.730537810090148</v>
      </c>
      <c r="N25">
        <v>39.631621328389656</v>
      </c>
      <c r="O25">
        <v>27.486955011950911</v>
      </c>
      <c r="P25">
        <v>34.438210065893948</v>
      </c>
      <c r="Q25">
        <v>27.102127062204918</v>
      </c>
      <c r="R25">
        <v>27.721814727860821</v>
      </c>
      <c r="S25">
        <v>31.421390801321351</v>
      </c>
      <c r="T25">
        <v>27.345215970821659</v>
      </c>
      <c r="U25">
        <v>24.253013568326107</v>
      </c>
      <c r="V25">
        <v>23.018865719492659</v>
      </c>
      <c r="W25">
        <v>23.773715838237102</v>
      </c>
      <c r="X25">
        <v>21.372376013328033</v>
      </c>
      <c r="Y25">
        <v>23.851038478075196</v>
      </c>
      <c r="Z25">
        <v>22.570937055041718</v>
      </c>
      <c r="AA25">
        <v>22.552725051033061</v>
      </c>
      <c r="AB25">
        <v>27.427394024374824</v>
      </c>
      <c r="AC25">
        <v>26.953819221063235</v>
      </c>
      <c r="AD25">
        <v>26.599088429231674</v>
      </c>
      <c r="AE25">
        <v>24.226420635215536</v>
      </c>
      <c r="AF25">
        <v>23.983028027337106</v>
      </c>
    </row>
    <row r="26" spans="1:32" ht="60" customHeight="1">
      <c r="A26">
        <v>16.278581397152387</v>
      </c>
      <c r="B26">
        <v>18.649808188596879</v>
      </c>
      <c r="C26">
        <v>19.56566235841003</v>
      </c>
      <c r="D26">
        <v>17.453268047435145</v>
      </c>
      <c r="E26">
        <v>19.717844513080102</v>
      </c>
      <c r="F26">
        <v>19.657053460547896</v>
      </c>
      <c r="G26">
        <v>21.595814278400546</v>
      </c>
      <c r="H26">
        <v>18.05749399430286</v>
      </c>
      <c r="I26">
        <v>20.540857220694001</v>
      </c>
      <c r="J26">
        <v>24.779673747702041</v>
      </c>
      <c r="K26">
        <v>26.874085231857148</v>
      </c>
      <c r="L26">
        <v>29.599860723806287</v>
      </c>
      <c r="M26">
        <v>35.520964522489543</v>
      </c>
      <c r="N26">
        <v>31.785873465580391</v>
      </c>
      <c r="O26">
        <v>35.397173274488914</v>
      </c>
      <c r="P26">
        <v>33.874086111083813</v>
      </c>
      <c r="Q26">
        <v>28.423231853689085</v>
      </c>
      <c r="R26">
        <v>31.675506365804509</v>
      </c>
      <c r="S26">
        <v>33.671357823461534</v>
      </c>
      <c r="T26">
        <v>26.429103558485242</v>
      </c>
      <c r="U26">
        <v>21.702759082569955</v>
      </c>
      <c r="V26">
        <v>24.26295842497591</v>
      </c>
      <c r="W26">
        <v>24.175765069444427</v>
      </c>
      <c r="X26">
        <v>21.261230691718271</v>
      </c>
      <c r="Y26">
        <v>23.736119712134212</v>
      </c>
      <c r="Z26">
        <v>22.475876537429272</v>
      </c>
      <c r="AA26">
        <v>20.889421506314676</v>
      </c>
      <c r="AB26">
        <v>22.083734875754736</v>
      </c>
      <c r="AC26">
        <v>20.244452988477395</v>
      </c>
      <c r="AD26">
        <v>19.16823335738853</v>
      </c>
      <c r="AE26">
        <v>22.441227642489988</v>
      </c>
      <c r="AF26">
        <v>20.252602633989593</v>
      </c>
    </row>
    <row r="27" spans="1:32" ht="60" customHeight="1">
      <c r="A27">
        <v>18.524851071881095</v>
      </c>
      <c r="B27">
        <v>19.18504713101585</v>
      </c>
      <c r="C27">
        <v>20.207488726097701</v>
      </c>
      <c r="D27">
        <v>18.457225471090069</v>
      </c>
      <c r="E27">
        <v>18.988053982290058</v>
      </c>
      <c r="F27">
        <v>19.390857850216566</v>
      </c>
      <c r="G27">
        <v>20.224021912680897</v>
      </c>
      <c r="H27">
        <v>17.814431316603535</v>
      </c>
      <c r="I27">
        <v>25.508147164974456</v>
      </c>
      <c r="J27">
        <v>27.930397114725828</v>
      </c>
      <c r="K27">
        <v>24.016711198867021</v>
      </c>
      <c r="L27">
        <v>29.145522878643536</v>
      </c>
      <c r="M27">
        <v>36.77004184432333</v>
      </c>
      <c r="N27">
        <v>31.200889393890606</v>
      </c>
      <c r="O27">
        <v>34.257878834696058</v>
      </c>
      <c r="P27">
        <v>36.05160013332177</v>
      </c>
      <c r="Q27">
        <v>33.704903663312294</v>
      </c>
      <c r="R27">
        <v>28.462422614531455</v>
      </c>
      <c r="S27">
        <v>37.358828451034583</v>
      </c>
      <c r="T27">
        <v>25.323135355253417</v>
      </c>
      <c r="U27">
        <v>20.313221821537169</v>
      </c>
      <c r="V27">
        <v>23.843193401172336</v>
      </c>
      <c r="W27">
        <v>27.467689976626261</v>
      </c>
      <c r="X27">
        <v>25.087968913020653</v>
      </c>
      <c r="Y27">
        <v>23.550625319428097</v>
      </c>
      <c r="Z27">
        <v>22.554462952326556</v>
      </c>
      <c r="AA27">
        <v>21.503188412393431</v>
      </c>
      <c r="AB27">
        <v>22.047633015524802</v>
      </c>
      <c r="AC27">
        <v>21.709405699183023</v>
      </c>
      <c r="AD27">
        <v>22.200540341804896</v>
      </c>
      <c r="AE27">
        <v>22.07177964634754</v>
      </c>
      <c r="AF27">
        <v>23.011552428117568</v>
      </c>
    </row>
    <row r="28" spans="1:32" ht="60" customHeight="1">
      <c r="A28">
        <v>18.211312939836034</v>
      </c>
      <c r="B28">
        <v>19.28258455938758</v>
      </c>
      <c r="C28">
        <v>20.26509155983824</v>
      </c>
      <c r="D28">
        <v>18.388440033352975</v>
      </c>
      <c r="E28">
        <v>19.200645560814557</v>
      </c>
      <c r="F28">
        <v>19.037772032618221</v>
      </c>
      <c r="G28">
        <v>20.429449048514371</v>
      </c>
      <c r="H28">
        <v>18.321382884334014</v>
      </c>
      <c r="I28">
        <v>27.464924001453184</v>
      </c>
      <c r="J28">
        <v>29.318651605094757</v>
      </c>
      <c r="K28">
        <v>24.27767402093167</v>
      </c>
      <c r="L28">
        <v>30.268337356300542</v>
      </c>
      <c r="M28">
        <v>34.433862773419804</v>
      </c>
      <c r="N28">
        <v>35.532140882470287</v>
      </c>
      <c r="O28">
        <v>30.704104524786381</v>
      </c>
      <c r="P28">
        <v>34.305427248420656</v>
      </c>
      <c r="Q28">
        <v>36.072672201925407</v>
      </c>
      <c r="R28">
        <v>32.06254112168611</v>
      </c>
      <c r="S28">
        <v>32.263436525300683</v>
      </c>
      <c r="T28">
        <v>27.018861312660572</v>
      </c>
      <c r="U28">
        <v>21.799473821284682</v>
      </c>
      <c r="V28">
        <v>24.399743144056938</v>
      </c>
      <c r="W28">
        <v>23.943001800561859</v>
      </c>
      <c r="X28">
        <v>27.284621969826471</v>
      </c>
      <c r="Y28">
        <v>26.296325641066467</v>
      </c>
      <c r="Z28">
        <v>21.37774709024384</v>
      </c>
      <c r="AA28">
        <v>23.860674396788653</v>
      </c>
      <c r="AB28">
        <v>26.332504029985362</v>
      </c>
      <c r="AC28">
        <v>25.194071149674162</v>
      </c>
      <c r="AD28">
        <v>25.972342744703496</v>
      </c>
      <c r="AE28">
        <v>21.638444103535058</v>
      </c>
      <c r="AF28">
        <v>21.532866797699633</v>
      </c>
    </row>
    <row r="29" spans="1:32" ht="60" customHeight="1">
      <c r="A29">
        <v>16.868512625469382</v>
      </c>
      <c r="B29">
        <v>18.9633656814087</v>
      </c>
      <c r="C29">
        <v>19.331292489727332</v>
      </c>
      <c r="D29">
        <v>18.788680353795709</v>
      </c>
      <c r="E29">
        <v>17.902719421298265</v>
      </c>
      <c r="F29">
        <v>19.215276592526919</v>
      </c>
      <c r="G29">
        <v>20.424095347402023</v>
      </c>
      <c r="H29">
        <v>17.909050022695091</v>
      </c>
      <c r="I29">
        <v>28.052292742372074</v>
      </c>
      <c r="J29">
        <v>28.011829715859346</v>
      </c>
      <c r="K29">
        <v>24.799717237038649</v>
      </c>
      <c r="L29">
        <v>26.311251778658896</v>
      </c>
      <c r="M29">
        <v>34.519430001036213</v>
      </c>
      <c r="N29">
        <v>34.099464291258663</v>
      </c>
      <c r="O29">
        <v>35.924207617591534</v>
      </c>
      <c r="P29">
        <v>27.655165063031532</v>
      </c>
      <c r="Q29">
        <v>33.247941086902046</v>
      </c>
      <c r="R29">
        <v>30.754715695892159</v>
      </c>
      <c r="S29">
        <v>28.257842640613234</v>
      </c>
      <c r="T29">
        <v>24.048271421425103</v>
      </c>
      <c r="U29">
        <v>21.379789842427503</v>
      </c>
      <c r="V29">
        <v>26.5615753334652</v>
      </c>
      <c r="W29">
        <v>27.529877679399846</v>
      </c>
      <c r="X29">
        <v>26.693582603156653</v>
      </c>
      <c r="Y29">
        <v>26.406233864673233</v>
      </c>
      <c r="Z29">
        <v>22.179028809775659</v>
      </c>
      <c r="AA29">
        <v>21.439015441875142</v>
      </c>
      <c r="AB29">
        <v>22.374145209477888</v>
      </c>
      <c r="AC29">
        <v>22.865442172416376</v>
      </c>
      <c r="AD29">
        <v>23.673971181324536</v>
      </c>
      <c r="AE29">
        <v>22.503879657151828</v>
      </c>
      <c r="AF29">
        <v>24.008101739977434</v>
      </c>
    </row>
    <row r="30" spans="1:32" ht="60" customHeight="1">
      <c r="A30">
        <v>16.737745161538992</v>
      </c>
      <c r="B30">
        <v>20.018641689329833</v>
      </c>
      <c r="C30">
        <v>18.39602527273243</v>
      </c>
      <c r="D30">
        <v>19.20129671277601</v>
      </c>
      <c r="E30">
        <v>19.118647631988512</v>
      </c>
      <c r="F30">
        <v>19.088679190273194</v>
      </c>
      <c r="G30">
        <v>20.650862586168426</v>
      </c>
      <c r="H30">
        <v>18.100626831653059</v>
      </c>
      <c r="I30">
        <v>24.852426891758142</v>
      </c>
      <c r="J30">
        <v>27.040584310437453</v>
      </c>
      <c r="K30">
        <v>28.095491485593868</v>
      </c>
      <c r="L30">
        <v>28.924923871654791</v>
      </c>
      <c r="M30">
        <v>27.638320452753224</v>
      </c>
      <c r="N30">
        <v>30.079354012633722</v>
      </c>
      <c r="O30">
        <v>28.494400770882056</v>
      </c>
      <c r="P30">
        <v>34.744526983293305</v>
      </c>
      <c r="Q30">
        <v>31.971220939728916</v>
      </c>
      <c r="R30">
        <v>33.927893195346584</v>
      </c>
      <c r="S30">
        <v>24.394644652567145</v>
      </c>
      <c r="T30">
        <v>24.135147939091354</v>
      </c>
      <c r="U30">
        <v>23.451313625110252</v>
      </c>
      <c r="V30">
        <v>27.831261853864227</v>
      </c>
      <c r="W30">
        <v>26.229128675575634</v>
      </c>
      <c r="X30">
        <v>27.814510181014569</v>
      </c>
      <c r="Y30">
        <v>23.210023657194935</v>
      </c>
      <c r="Z30">
        <v>22.970151900252006</v>
      </c>
      <c r="AA30">
        <v>20.077946005504717</v>
      </c>
      <c r="AB30">
        <v>22.399230848432637</v>
      </c>
      <c r="AC30">
        <v>21.504110493106843</v>
      </c>
      <c r="AD30">
        <v>22.01199463883043</v>
      </c>
      <c r="AE30">
        <v>21.185197177888458</v>
      </c>
      <c r="AF30">
        <v>19.623288572533394</v>
      </c>
    </row>
    <row r="31" spans="1:32" ht="60" customHeight="1">
      <c r="A31">
        <v>16.137344981549695</v>
      </c>
      <c r="B31">
        <v>19.705540023491231</v>
      </c>
      <c r="C31">
        <v>20.836719312508855</v>
      </c>
      <c r="D31">
        <v>19.13140225149094</v>
      </c>
      <c r="E31">
        <v>18.274469220303764</v>
      </c>
      <c r="F31">
        <v>20.137559685036329</v>
      </c>
      <c r="G31">
        <v>19.298759914276211</v>
      </c>
      <c r="H31">
        <v>19.212642413430498</v>
      </c>
      <c r="I31">
        <v>24.50041590690406</v>
      </c>
      <c r="J31">
        <v>26.81642155457974</v>
      </c>
      <c r="K31">
        <v>30.708094932717923</v>
      </c>
      <c r="L31">
        <v>32.464863711312198</v>
      </c>
      <c r="M31">
        <v>34.93210142079419</v>
      </c>
      <c r="N31">
        <v>35.105262262494328</v>
      </c>
      <c r="O31">
        <v>35.317451104198213</v>
      </c>
      <c r="P31">
        <v>25.934426315997886</v>
      </c>
      <c r="Q31">
        <v>30.799019109136726</v>
      </c>
      <c r="R31">
        <v>33.486979471544714</v>
      </c>
      <c r="S31">
        <v>24.222625048263836</v>
      </c>
      <c r="T31">
        <v>25.462572349700913</v>
      </c>
      <c r="U31">
        <v>24.055500434757839</v>
      </c>
      <c r="V31">
        <v>24.730004797845556</v>
      </c>
      <c r="W31">
        <v>27.191391028605185</v>
      </c>
      <c r="X31">
        <v>24.137852981109063</v>
      </c>
      <c r="Y31">
        <v>21.458865150632327</v>
      </c>
      <c r="Z31">
        <v>21.414266979448605</v>
      </c>
      <c r="AA31">
        <v>26.954595532479061</v>
      </c>
      <c r="AB31">
        <v>25.552893278870354</v>
      </c>
      <c r="AC31">
        <v>24.689107570244957</v>
      </c>
      <c r="AD31">
        <v>22.218635338577123</v>
      </c>
      <c r="AE31">
        <v>21.817832734551395</v>
      </c>
      <c r="AF31">
        <v>21.929239650896911</v>
      </c>
    </row>
    <row r="32" spans="1:32" ht="60" customHeight="1">
      <c r="A32">
        <v>16.371395475708585</v>
      </c>
      <c r="B32">
        <v>19.319900654519252</v>
      </c>
      <c r="C32">
        <v>19.745903802586554</v>
      </c>
      <c r="D32">
        <v>18.459420688480595</v>
      </c>
      <c r="E32">
        <v>20.350167699094346</v>
      </c>
      <c r="F32">
        <v>20.769454105032722</v>
      </c>
      <c r="G32">
        <v>17.893907394486195</v>
      </c>
      <c r="H32">
        <v>20.598145696138509</v>
      </c>
      <c r="I32">
        <v>31.686263842547923</v>
      </c>
      <c r="J32">
        <v>28.832624507600038</v>
      </c>
      <c r="K32">
        <v>35.362955410740462</v>
      </c>
      <c r="L32">
        <v>35.877508836256681</v>
      </c>
      <c r="M32">
        <v>33.09683393050318</v>
      </c>
      <c r="N32">
        <v>35.554580259766048</v>
      </c>
      <c r="O32">
        <v>31.723738224192687</v>
      </c>
      <c r="P32">
        <v>33.315705509157219</v>
      </c>
      <c r="Q32">
        <v>36.355213171667586</v>
      </c>
      <c r="R32">
        <v>32.107235899732352</v>
      </c>
      <c r="S32">
        <v>26.16489706750604</v>
      </c>
      <c r="T32">
        <v>22.23575818377271</v>
      </c>
      <c r="U32">
        <v>25.662395449050116</v>
      </c>
      <c r="V32">
        <v>24.016119163007982</v>
      </c>
      <c r="W32">
        <v>28.462788845068339</v>
      </c>
      <c r="X32">
        <v>24.857373934839863</v>
      </c>
      <c r="Y32">
        <v>22.913091202836039</v>
      </c>
      <c r="Z32">
        <v>20.870380058132589</v>
      </c>
      <c r="AA32">
        <v>21.350352575471749</v>
      </c>
      <c r="AB32">
        <v>20.145672882494829</v>
      </c>
      <c r="AC32">
        <v>21.981954978950704</v>
      </c>
      <c r="AD32">
        <v>20.190500284424694</v>
      </c>
      <c r="AE32">
        <v>21.944521753070717</v>
      </c>
      <c r="AF32">
        <v>22.332119493925351</v>
      </c>
    </row>
  </sheetData>
  <phoneticPr fontId="1"/>
  <conditionalFormatting sqref="A1:AF32">
    <cfRule type="colorScale" priority="1">
      <colorScale>
        <cfvo type="min"/>
        <cfvo type="max"/>
        <color theme="8" tint="0.79995117038483843"/>
        <color theme="8" tint="-0.49995422223578601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今村優希</dc:creator>
  <cp:lastModifiedBy>優希 今村</cp:lastModifiedBy>
  <dcterms:created xsi:type="dcterms:W3CDTF">2015-06-05T18:19:34Z</dcterms:created>
  <dcterms:modified xsi:type="dcterms:W3CDTF">2024-12-25T08:06:34Z</dcterms:modified>
</cp:coreProperties>
</file>