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OPT\"/>
    </mc:Choice>
  </mc:AlternateContent>
  <xr:revisionPtr revIDLastSave="0" documentId="13_ncr:40009_{45C1FB3F-7CE0-40E2-8544-E2BD3D9F62A4}" xr6:coauthVersionLast="36" xr6:coauthVersionMax="36" xr10:uidLastSave="{00000000-0000-0000-0000-000000000000}"/>
  <bookViews>
    <workbookView xWindow="0" yWindow="0" windowWidth="23040" windowHeight="9084" activeTab="1"/>
  </bookViews>
  <sheets>
    <sheet name="B1_spectrum_xray_11keV" sheetId="1" r:id="rId1"/>
    <sheet name="B1_spectrum_white_beam" sheetId="2" r:id="rId2"/>
  </sheets>
  <calcPr calcId="0"/>
</workbook>
</file>

<file path=xl/sharedStrings.xml><?xml version="1.0" encoding="utf-8"?>
<sst xmlns="http://schemas.openxmlformats.org/spreadsheetml/2006/main" count="5" uniqueCount="3">
  <si>
    <t xml:space="preserve">	</t>
  </si>
  <si>
    <t>Energy [eV]</t>
  </si>
  <si>
    <t>Flux [ph/s/0.1%bw/100mA]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</si>
</sst>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B1_spectrum_xray_11keV!$B$1</c:f>
              <c:strCache>
                <c:ptCount val="1"/>
                <c:pt idx="0">
                  <c:v>Flux [ph/s/0.1%bw/100mA]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B1_spectrum_xray_11keV!$A$2:$A$431</c:f>
              <c:numCache>
                <c:formatCode>0.00E+00</c:formatCode>
                <c:ptCount val="430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  <c:pt idx="21">
                  <c:v>4100</c:v>
                </c:pt>
                <c:pt idx="22">
                  <c:v>4200</c:v>
                </c:pt>
                <c:pt idx="23">
                  <c:v>4300</c:v>
                </c:pt>
                <c:pt idx="24">
                  <c:v>4400</c:v>
                </c:pt>
                <c:pt idx="25">
                  <c:v>4500</c:v>
                </c:pt>
                <c:pt idx="26">
                  <c:v>4600</c:v>
                </c:pt>
                <c:pt idx="27">
                  <c:v>4700</c:v>
                </c:pt>
                <c:pt idx="28">
                  <c:v>4800</c:v>
                </c:pt>
                <c:pt idx="29">
                  <c:v>4900</c:v>
                </c:pt>
                <c:pt idx="30">
                  <c:v>5000</c:v>
                </c:pt>
                <c:pt idx="31">
                  <c:v>5100</c:v>
                </c:pt>
                <c:pt idx="32">
                  <c:v>5200</c:v>
                </c:pt>
                <c:pt idx="33">
                  <c:v>5300</c:v>
                </c:pt>
                <c:pt idx="34">
                  <c:v>5400</c:v>
                </c:pt>
                <c:pt idx="35">
                  <c:v>5500</c:v>
                </c:pt>
                <c:pt idx="36">
                  <c:v>5600</c:v>
                </c:pt>
                <c:pt idx="37">
                  <c:v>5700</c:v>
                </c:pt>
                <c:pt idx="38">
                  <c:v>5800</c:v>
                </c:pt>
                <c:pt idx="39">
                  <c:v>5900</c:v>
                </c:pt>
                <c:pt idx="40">
                  <c:v>6000</c:v>
                </c:pt>
                <c:pt idx="41">
                  <c:v>6100</c:v>
                </c:pt>
                <c:pt idx="42">
                  <c:v>6200</c:v>
                </c:pt>
                <c:pt idx="43">
                  <c:v>6300</c:v>
                </c:pt>
                <c:pt idx="44">
                  <c:v>6400</c:v>
                </c:pt>
                <c:pt idx="45">
                  <c:v>6500</c:v>
                </c:pt>
                <c:pt idx="46">
                  <c:v>6600</c:v>
                </c:pt>
                <c:pt idx="47">
                  <c:v>6700</c:v>
                </c:pt>
                <c:pt idx="48">
                  <c:v>6800</c:v>
                </c:pt>
                <c:pt idx="49">
                  <c:v>6900</c:v>
                </c:pt>
                <c:pt idx="50">
                  <c:v>7000</c:v>
                </c:pt>
                <c:pt idx="51">
                  <c:v>7100</c:v>
                </c:pt>
                <c:pt idx="52">
                  <c:v>7200</c:v>
                </c:pt>
                <c:pt idx="53">
                  <c:v>7300</c:v>
                </c:pt>
                <c:pt idx="54">
                  <c:v>7400</c:v>
                </c:pt>
                <c:pt idx="55">
                  <c:v>7500</c:v>
                </c:pt>
                <c:pt idx="56">
                  <c:v>7600</c:v>
                </c:pt>
                <c:pt idx="57">
                  <c:v>7700</c:v>
                </c:pt>
                <c:pt idx="58">
                  <c:v>7800</c:v>
                </c:pt>
                <c:pt idx="59">
                  <c:v>7900</c:v>
                </c:pt>
                <c:pt idx="60">
                  <c:v>8000</c:v>
                </c:pt>
                <c:pt idx="61">
                  <c:v>8100</c:v>
                </c:pt>
                <c:pt idx="62">
                  <c:v>8200</c:v>
                </c:pt>
                <c:pt idx="63">
                  <c:v>8300</c:v>
                </c:pt>
                <c:pt idx="64">
                  <c:v>8400</c:v>
                </c:pt>
                <c:pt idx="65">
                  <c:v>8500</c:v>
                </c:pt>
                <c:pt idx="66">
                  <c:v>8600</c:v>
                </c:pt>
                <c:pt idx="67">
                  <c:v>8700</c:v>
                </c:pt>
                <c:pt idx="68">
                  <c:v>8800</c:v>
                </c:pt>
                <c:pt idx="69">
                  <c:v>8900</c:v>
                </c:pt>
                <c:pt idx="70">
                  <c:v>9000</c:v>
                </c:pt>
                <c:pt idx="71">
                  <c:v>9100</c:v>
                </c:pt>
                <c:pt idx="72">
                  <c:v>9200</c:v>
                </c:pt>
                <c:pt idx="73">
                  <c:v>9300</c:v>
                </c:pt>
                <c:pt idx="74">
                  <c:v>9400</c:v>
                </c:pt>
                <c:pt idx="75">
                  <c:v>9500</c:v>
                </c:pt>
                <c:pt idx="76">
                  <c:v>9600</c:v>
                </c:pt>
                <c:pt idx="77">
                  <c:v>9700</c:v>
                </c:pt>
                <c:pt idx="78">
                  <c:v>9800</c:v>
                </c:pt>
                <c:pt idx="79">
                  <c:v>9900</c:v>
                </c:pt>
                <c:pt idx="80">
                  <c:v>10000</c:v>
                </c:pt>
                <c:pt idx="81">
                  <c:v>10100</c:v>
                </c:pt>
                <c:pt idx="82">
                  <c:v>10200</c:v>
                </c:pt>
                <c:pt idx="83">
                  <c:v>10300</c:v>
                </c:pt>
                <c:pt idx="84">
                  <c:v>10400</c:v>
                </c:pt>
                <c:pt idx="85">
                  <c:v>10500</c:v>
                </c:pt>
                <c:pt idx="86">
                  <c:v>10600</c:v>
                </c:pt>
                <c:pt idx="87">
                  <c:v>10700</c:v>
                </c:pt>
                <c:pt idx="88">
                  <c:v>10800</c:v>
                </c:pt>
                <c:pt idx="89">
                  <c:v>10900</c:v>
                </c:pt>
                <c:pt idx="90">
                  <c:v>11000</c:v>
                </c:pt>
                <c:pt idx="91">
                  <c:v>11100</c:v>
                </c:pt>
                <c:pt idx="92">
                  <c:v>11200</c:v>
                </c:pt>
                <c:pt idx="93">
                  <c:v>11300</c:v>
                </c:pt>
                <c:pt idx="94">
                  <c:v>11400</c:v>
                </c:pt>
                <c:pt idx="95">
                  <c:v>11500</c:v>
                </c:pt>
                <c:pt idx="96">
                  <c:v>11600</c:v>
                </c:pt>
                <c:pt idx="97">
                  <c:v>11700</c:v>
                </c:pt>
                <c:pt idx="98">
                  <c:v>11800</c:v>
                </c:pt>
                <c:pt idx="99">
                  <c:v>11900</c:v>
                </c:pt>
                <c:pt idx="100">
                  <c:v>12000</c:v>
                </c:pt>
                <c:pt idx="101">
                  <c:v>12100</c:v>
                </c:pt>
                <c:pt idx="102">
                  <c:v>12200</c:v>
                </c:pt>
                <c:pt idx="103">
                  <c:v>12300</c:v>
                </c:pt>
                <c:pt idx="104">
                  <c:v>12400</c:v>
                </c:pt>
                <c:pt idx="105">
                  <c:v>12500</c:v>
                </c:pt>
                <c:pt idx="106">
                  <c:v>12600</c:v>
                </c:pt>
                <c:pt idx="107">
                  <c:v>12700</c:v>
                </c:pt>
                <c:pt idx="108">
                  <c:v>12800</c:v>
                </c:pt>
                <c:pt idx="109">
                  <c:v>12900</c:v>
                </c:pt>
                <c:pt idx="110">
                  <c:v>13000</c:v>
                </c:pt>
                <c:pt idx="111">
                  <c:v>13100</c:v>
                </c:pt>
                <c:pt idx="112">
                  <c:v>13200</c:v>
                </c:pt>
                <c:pt idx="113">
                  <c:v>13300</c:v>
                </c:pt>
                <c:pt idx="114">
                  <c:v>13400</c:v>
                </c:pt>
                <c:pt idx="115">
                  <c:v>13500</c:v>
                </c:pt>
                <c:pt idx="116">
                  <c:v>13600</c:v>
                </c:pt>
                <c:pt idx="117">
                  <c:v>13700</c:v>
                </c:pt>
                <c:pt idx="118">
                  <c:v>13800</c:v>
                </c:pt>
                <c:pt idx="119">
                  <c:v>13900</c:v>
                </c:pt>
                <c:pt idx="120">
                  <c:v>14000</c:v>
                </c:pt>
                <c:pt idx="121">
                  <c:v>14100</c:v>
                </c:pt>
                <c:pt idx="122">
                  <c:v>14200</c:v>
                </c:pt>
                <c:pt idx="123">
                  <c:v>14300</c:v>
                </c:pt>
                <c:pt idx="124">
                  <c:v>14400</c:v>
                </c:pt>
                <c:pt idx="125">
                  <c:v>14500</c:v>
                </c:pt>
                <c:pt idx="126">
                  <c:v>14600</c:v>
                </c:pt>
                <c:pt idx="127">
                  <c:v>14700</c:v>
                </c:pt>
                <c:pt idx="128">
                  <c:v>14800</c:v>
                </c:pt>
                <c:pt idx="129">
                  <c:v>14900</c:v>
                </c:pt>
                <c:pt idx="130">
                  <c:v>15000</c:v>
                </c:pt>
                <c:pt idx="131">
                  <c:v>15100</c:v>
                </c:pt>
                <c:pt idx="132">
                  <c:v>15200</c:v>
                </c:pt>
                <c:pt idx="133">
                  <c:v>15300</c:v>
                </c:pt>
                <c:pt idx="134">
                  <c:v>15400</c:v>
                </c:pt>
                <c:pt idx="135">
                  <c:v>15500</c:v>
                </c:pt>
                <c:pt idx="136">
                  <c:v>15600</c:v>
                </c:pt>
                <c:pt idx="137">
                  <c:v>15700</c:v>
                </c:pt>
                <c:pt idx="138">
                  <c:v>15800</c:v>
                </c:pt>
                <c:pt idx="139">
                  <c:v>15900</c:v>
                </c:pt>
                <c:pt idx="140">
                  <c:v>16000</c:v>
                </c:pt>
                <c:pt idx="141">
                  <c:v>16100</c:v>
                </c:pt>
                <c:pt idx="142">
                  <c:v>16200</c:v>
                </c:pt>
                <c:pt idx="143">
                  <c:v>16300</c:v>
                </c:pt>
                <c:pt idx="144">
                  <c:v>16400</c:v>
                </c:pt>
                <c:pt idx="145">
                  <c:v>16500</c:v>
                </c:pt>
                <c:pt idx="146">
                  <c:v>16600</c:v>
                </c:pt>
                <c:pt idx="147">
                  <c:v>16700</c:v>
                </c:pt>
                <c:pt idx="148">
                  <c:v>16800</c:v>
                </c:pt>
                <c:pt idx="149">
                  <c:v>16900</c:v>
                </c:pt>
                <c:pt idx="150">
                  <c:v>17000</c:v>
                </c:pt>
                <c:pt idx="151">
                  <c:v>17100</c:v>
                </c:pt>
                <c:pt idx="152">
                  <c:v>17200</c:v>
                </c:pt>
                <c:pt idx="153">
                  <c:v>17300</c:v>
                </c:pt>
                <c:pt idx="154">
                  <c:v>17400</c:v>
                </c:pt>
                <c:pt idx="155">
                  <c:v>17500</c:v>
                </c:pt>
                <c:pt idx="156">
                  <c:v>17600</c:v>
                </c:pt>
                <c:pt idx="157">
                  <c:v>17700</c:v>
                </c:pt>
                <c:pt idx="158">
                  <c:v>17800</c:v>
                </c:pt>
                <c:pt idx="159">
                  <c:v>17900</c:v>
                </c:pt>
                <c:pt idx="160">
                  <c:v>18000</c:v>
                </c:pt>
                <c:pt idx="161">
                  <c:v>18100</c:v>
                </c:pt>
                <c:pt idx="162">
                  <c:v>18200</c:v>
                </c:pt>
                <c:pt idx="163">
                  <c:v>18300</c:v>
                </c:pt>
                <c:pt idx="164">
                  <c:v>18400</c:v>
                </c:pt>
                <c:pt idx="165">
                  <c:v>18500</c:v>
                </c:pt>
                <c:pt idx="166">
                  <c:v>18600</c:v>
                </c:pt>
                <c:pt idx="167">
                  <c:v>18700</c:v>
                </c:pt>
                <c:pt idx="168">
                  <c:v>18800</c:v>
                </c:pt>
                <c:pt idx="169">
                  <c:v>18900</c:v>
                </c:pt>
                <c:pt idx="170">
                  <c:v>19000</c:v>
                </c:pt>
                <c:pt idx="171">
                  <c:v>19100</c:v>
                </c:pt>
                <c:pt idx="172">
                  <c:v>19200</c:v>
                </c:pt>
                <c:pt idx="173">
                  <c:v>19300</c:v>
                </c:pt>
                <c:pt idx="174">
                  <c:v>19400</c:v>
                </c:pt>
                <c:pt idx="175">
                  <c:v>19500</c:v>
                </c:pt>
                <c:pt idx="176">
                  <c:v>19600</c:v>
                </c:pt>
                <c:pt idx="177">
                  <c:v>19700</c:v>
                </c:pt>
                <c:pt idx="178">
                  <c:v>19800</c:v>
                </c:pt>
                <c:pt idx="179">
                  <c:v>19900</c:v>
                </c:pt>
                <c:pt idx="180">
                  <c:v>20000</c:v>
                </c:pt>
                <c:pt idx="181">
                  <c:v>20100</c:v>
                </c:pt>
                <c:pt idx="182">
                  <c:v>20200</c:v>
                </c:pt>
                <c:pt idx="183">
                  <c:v>20300</c:v>
                </c:pt>
                <c:pt idx="184">
                  <c:v>20400</c:v>
                </c:pt>
                <c:pt idx="185">
                  <c:v>20500</c:v>
                </c:pt>
                <c:pt idx="186">
                  <c:v>20600</c:v>
                </c:pt>
                <c:pt idx="187">
                  <c:v>20700</c:v>
                </c:pt>
                <c:pt idx="188">
                  <c:v>20800</c:v>
                </c:pt>
                <c:pt idx="189">
                  <c:v>20900</c:v>
                </c:pt>
                <c:pt idx="190">
                  <c:v>21000</c:v>
                </c:pt>
                <c:pt idx="191">
                  <c:v>21100</c:v>
                </c:pt>
                <c:pt idx="192">
                  <c:v>21200</c:v>
                </c:pt>
                <c:pt idx="193">
                  <c:v>21300</c:v>
                </c:pt>
                <c:pt idx="194">
                  <c:v>21400</c:v>
                </c:pt>
                <c:pt idx="195">
                  <c:v>21500</c:v>
                </c:pt>
                <c:pt idx="196">
                  <c:v>21600</c:v>
                </c:pt>
                <c:pt idx="197">
                  <c:v>21700</c:v>
                </c:pt>
                <c:pt idx="198">
                  <c:v>21800</c:v>
                </c:pt>
                <c:pt idx="199">
                  <c:v>21900</c:v>
                </c:pt>
                <c:pt idx="200">
                  <c:v>22000</c:v>
                </c:pt>
                <c:pt idx="201">
                  <c:v>22100</c:v>
                </c:pt>
                <c:pt idx="202">
                  <c:v>22200</c:v>
                </c:pt>
                <c:pt idx="203">
                  <c:v>22300</c:v>
                </c:pt>
                <c:pt idx="204">
                  <c:v>22400</c:v>
                </c:pt>
                <c:pt idx="205">
                  <c:v>22500</c:v>
                </c:pt>
                <c:pt idx="206">
                  <c:v>22600</c:v>
                </c:pt>
                <c:pt idx="207">
                  <c:v>22700</c:v>
                </c:pt>
                <c:pt idx="208">
                  <c:v>22800</c:v>
                </c:pt>
                <c:pt idx="209">
                  <c:v>22900</c:v>
                </c:pt>
                <c:pt idx="210">
                  <c:v>23000</c:v>
                </c:pt>
                <c:pt idx="211">
                  <c:v>23100</c:v>
                </c:pt>
                <c:pt idx="212">
                  <c:v>23200</c:v>
                </c:pt>
                <c:pt idx="213">
                  <c:v>23300</c:v>
                </c:pt>
                <c:pt idx="214">
                  <c:v>23400</c:v>
                </c:pt>
                <c:pt idx="215">
                  <c:v>23500</c:v>
                </c:pt>
                <c:pt idx="216">
                  <c:v>23600</c:v>
                </c:pt>
                <c:pt idx="217">
                  <c:v>23700</c:v>
                </c:pt>
                <c:pt idx="218">
                  <c:v>23800</c:v>
                </c:pt>
                <c:pt idx="219">
                  <c:v>23900</c:v>
                </c:pt>
                <c:pt idx="220">
                  <c:v>24000</c:v>
                </c:pt>
                <c:pt idx="221">
                  <c:v>24100</c:v>
                </c:pt>
                <c:pt idx="222">
                  <c:v>24200</c:v>
                </c:pt>
                <c:pt idx="223">
                  <c:v>24300</c:v>
                </c:pt>
                <c:pt idx="224">
                  <c:v>24400</c:v>
                </c:pt>
                <c:pt idx="225">
                  <c:v>24500</c:v>
                </c:pt>
                <c:pt idx="226">
                  <c:v>24600</c:v>
                </c:pt>
                <c:pt idx="227">
                  <c:v>24700</c:v>
                </c:pt>
                <c:pt idx="228">
                  <c:v>24800</c:v>
                </c:pt>
                <c:pt idx="229">
                  <c:v>24900</c:v>
                </c:pt>
                <c:pt idx="230">
                  <c:v>25000</c:v>
                </c:pt>
                <c:pt idx="231">
                  <c:v>25100</c:v>
                </c:pt>
                <c:pt idx="232">
                  <c:v>25200</c:v>
                </c:pt>
                <c:pt idx="233">
                  <c:v>25300</c:v>
                </c:pt>
                <c:pt idx="234">
                  <c:v>25400</c:v>
                </c:pt>
                <c:pt idx="235">
                  <c:v>25500</c:v>
                </c:pt>
                <c:pt idx="236">
                  <c:v>25600</c:v>
                </c:pt>
                <c:pt idx="237">
                  <c:v>25700</c:v>
                </c:pt>
                <c:pt idx="238">
                  <c:v>25800</c:v>
                </c:pt>
                <c:pt idx="239">
                  <c:v>25900</c:v>
                </c:pt>
                <c:pt idx="240">
                  <c:v>26000</c:v>
                </c:pt>
                <c:pt idx="241">
                  <c:v>26100</c:v>
                </c:pt>
                <c:pt idx="242">
                  <c:v>26200</c:v>
                </c:pt>
                <c:pt idx="243">
                  <c:v>26300</c:v>
                </c:pt>
                <c:pt idx="244">
                  <c:v>26400</c:v>
                </c:pt>
                <c:pt idx="245">
                  <c:v>26500</c:v>
                </c:pt>
                <c:pt idx="246">
                  <c:v>26600</c:v>
                </c:pt>
                <c:pt idx="247">
                  <c:v>26700</c:v>
                </c:pt>
                <c:pt idx="248">
                  <c:v>26800</c:v>
                </c:pt>
                <c:pt idx="249">
                  <c:v>26900</c:v>
                </c:pt>
                <c:pt idx="250">
                  <c:v>27000</c:v>
                </c:pt>
                <c:pt idx="251">
                  <c:v>27100</c:v>
                </c:pt>
                <c:pt idx="252">
                  <c:v>27200</c:v>
                </c:pt>
                <c:pt idx="253">
                  <c:v>27300</c:v>
                </c:pt>
                <c:pt idx="254">
                  <c:v>27400</c:v>
                </c:pt>
                <c:pt idx="255">
                  <c:v>27500</c:v>
                </c:pt>
                <c:pt idx="256">
                  <c:v>27600</c:v>
                </c:pt>
                <c:pt idx="257">
                  <c:v>27700</c:v>
                </c:pt>
                <c:pt idx="258">
                  <c:v>27800</c:v>
                </c:pt>
                <c:pt idx="259">
                  <c:v>27900</c:v>
                </c:pt>
                <c:pt idx="260">
                  <c:v>28000</c:v>
                </c:pt>
                <c:pt idx="261">
                  <c:v>28100</c:v>
                </c:pt>
                <c:pt idx="262">
                  <c:v>28200</c:v>
                </c:pt>
                <c:pt idx="263">
                  <c:v>28300</c:v>
                </c:pt>
                <c:pt idx="264">
                  <c:v>28400</c:v>
                </c:pt>
                <c:pt idx="265">
                  <c:v>28500</c:v>
                </c:pt>
                <c:pt idx="266">
                  <c:v>28600</c:v>
                </c:pt>
                <c:pt idx="267">
                  <c:v>28700</c:v>
                </c:pt>
                <c:pt idx="268">
                  <c:v>28800</c:v>
                </c:pt>
                <c:pt idx="269">
                  <c:v>28900</c:v>
                </c:pt>
                <c:pt idx="270">
                  <c:v>29000</c:v>
                </c:pt>
                <c:pt idx="271">
                  <c:v>29100</c:v>
                </c:pt>
                <c:pt idx="272">
                  <c:v>29200</c:v>
                </c:pt>
                <c:pt idx="273">
                  <c:v>29300</c:v>
                </c:pt>
                <c:pt idx="274">
                  <c:v>29400</c:v>
                </c:pt>
                <c:pt idx="275">
                  <c:v>29500</c:v>
                </c:pt>
                <c:pt idx="276">
                  <c:v>29600</c:v>
                </c:pt>
                <c:pt idx="277">
                  <c:v>29700</c:v>
                </c:pt>
                <c:pt idx="278">
                  <c:v>29800</c:v>
                </c:pt>
                <c:pt idx="279">
                  <c:v>29900</c:v>
                </c:pt>
                <c:pt idx="280">
                  <c:v>30000</c:v>
                </c:pt>
                <c:pt idx="281">
                  <c:v>30100</c:v>
                </c:pt>
                <c:pt idx="282">
                  <c:v>30200</c:v>
                </c:pt>
                <c:pt idx="283">
                  <c:v>30300</c:v>
                </c:pt>
                <c:pt idx="284">
                  <c:v>30400</c:v>
                </c:pt>
                <c:pt idx="285">
                  <c:v>30500</c:v>
                </c:pt>
                <c:pt idx="286">
                  <c:v>30600</c:v>
                </c:pt>
                <c:pt idx="287">
                  <c:v>30700</c:v>
                </c:pt>
                <c:pt idx="288">
                  <c:v>30800</c:v>
                </c:pt>
                <c:pt idx="289">
                  <c:v>30900</c:v>
                </c:pt>
                <c:pt idx="290">
                  <c:v>31000</c:v>
                </c:pt>
                <c:pt idx="291">
                  <c:v>31100</c:v>
                </c:pt>
                <c:pt idx="292">
                  <c:v>31200</c:v>
                </c:pt>
                <c:pt idx="293">
                  <c:v>31300</c:v>
                </c:pt>
                <c:pt idx="294">
                  <c:v>31400</c:v>
                </c:pt>
                <c:pt idx="295">
                  <c:v>31500</c:v>
                </c:pt>
                <c:pt idx="296">
                  <c:v>31600</c:v>
                </c:pt>
                <c:pt idx="297">
                  <c:v>31700</c:v>
                </c:pt>
                <c:pt idx="298">
                  <c:v>31800</c:v>
                </c:pt>
                <c:pt idx="299">
                  <c:v>31900</c:v>
                </c:pt>
                <c:pt idx="300">
                  <c:v>32000</c:v>
                </c:pt>
                <c:pt idx="301">
                  <c:v>32100</c:v>
                </c:pt>
                <c:pt idx="302">
                  <c:v>32200</c:v>
                </c:pt>
                <c:pt idx="303">
                  <c:v>32300</c:v>
                </c:pt>
                <c:pt idx="304">
                  <c:v>32400</c:v>
                </c:pt>
                <c:pt idx="305">
                  <c:v>32500</c:v>
                </c:pt>
                <c:pt idx="306">
                  <c:v>32600</c:v>
                </c:pt>
                <c:pt idx="307">
                  <c:v>32700</c:v>
                </c:pt>
                <c:pt idx="308">
                  <c:v>32800</c:v>
                </c:pt>
                <c:pt idx="309">
                  <c:v>32900</c:v>
                </c:pt>
                <c:pt idx="310">
                  <c:v>33000</c:v>
                </c:pt>
                <c:pt idx="311">
                  <c:v>33100</c:v>
                </c:pt>
                <c:pt idx="312">
                  <c:v>33200</c:v>
                </c:pt>
                <c:pt idx="313">
                  <c:v>33300</c:v>
                </c:pt>
                <c:pt idx="314">
                  <c:v>33400</c:v>
                </c:pt>
                <c:pt idx="315">
                  <c:v>33500</c:v>
                </c:pt>
                <c:pt idx="316">
                  <c:v>33600</c:v>
                </c:pt>
                <c:pt idx="317">
                  <c:v>33700</c:v>
                </c:pt>
                <c:pt idx="318">
                  <c:v>33800</c:v>
                </c:pt>
                <c:pt idx="319">
                  <c:v>33900</c:v>
                </c:pt>
                <c:pt idx="320">
                  <c:v>34000</c:v>
                </c:pt>
                <c:pt idx="321">
                  <c:v>34100</c:v>
                </c:pt>
                <c:pt idx="322">
                  <c:v>34200</c:v>
                </c:pt>
                <c:pt idx="323">
                  <c:v>34300</c:v>
                </c:pt>
                <c:pt idx="324">
                  <c:v>34400</c:v>
                </c:pt>
                <c:pt idx="325">
                  <c:v>34500</c:v>
                </c:pt>
                <c:pt idx="326">
                  <c:v>34600</c:v>
                </c:pt>
                <c:pt idx="327">
                  <c:v>34700</c:v>
                </c:pt>
                <c:pt idx="328">
                  <c:v>34800</c:v>
                </c:pt>
                <c:pt idx="329">
                  <c:v>34900</c:v>
                </c:pt>
                <c:pt idx="330">
                  <c:v>35000</c:v>
                </c:pt>
                <c:pt idx="331">
                  <c:v>35100</c:v>
                </c:pt>
                <c:pt idx="332">
                  <c:v>35200</c:v>
                </c:pt>
                <c:pt idx="333">
                  <c:v>35300</c:v>
                </c:pt>
                <c:pt idx="334">
                  <c:v>35400</c:v>
                </c:pt>
                <c:pt idx="335">
                  <c:v>35500</c:v>
                </c:pt>
                <c:pt idx="336">
                  <c:v>35600</c:v>
                </c:pt>
                <c:pt idx="337">
                  <c:v>35700</c:v>
                </c:pt>
                <c:pt idx="338">
                  <c:v>35800</c:v>
                </c:pt>
                <c:pt idx="339">
                  <c:v>35900</c:v>
                </c:pt>
                <c:pt idx="340">
                  <c:v>36000</c:v>
                </c:pt>
                <c:pt idx="341">
                  <c:v>36100</c:v>
                </c:pt>
                <c:pt idx="342">
                  <c:v>36200</c:v>
                </c:pt>
                <c:pt idx="343">
                  <c:v>36300</c:v>
                </c:pt>
                <c:pt idx="344">
                  <c:v>36400</c:v>
                </c:pt>
                <c:pt idx="345">
                  <c:v>36500</c:v>
                </c:pt>
                <c:pt idx="346">
                  <c:v>36600</c:v>
                </c:pt>
                <c:pt idx="347">
                  <c:v>36700</c:v>
                </c:pt>
                <c:pt idx="348">
                  <c:v>36800</c:v>
                </c:pt>
                <c:pt idx="349">
                  <c:v>36900</c:v>
                </c:pt>
                <c:pt idx="350">
                  <c:v>37000</c:v>
                </c:pt>
                <c:pt idx="351">
                  <c:v>37100</c:v>
                </c:pt>
                <c:pt idx="352">
                  <c:v>37200</c:v>
                </c:pt>
                <c:pt idx="353">
                  <c:v>37300</c:v>
                </c:pt>
                <c:pt idx="354">
                  <c:v>37400</c:v>
                </c:pt>
                <c:pt idx="355">
                  <c:v>37500</c:v>
                </c:pt>
                <c:pt idx="356">
                  <c:v>37600</c:v>
                </c:pt>
                <c:pt idx="357">
                  <c:v>37700</c:v>
                </c:pt>
                <c:pt idx="358">
                  <c:v>37800</c:v>
                </c:pt>
                <c:pt idx="359">
                  <c:v>37900</c:v>
                </c:pt>
                <c:pt idx="360">
                  <c:v>38000</c:v>
                </c:pt>
                <c:pt idx="361">
                  <c:v>38100</c:v>
                </c:pt>
                <c:pt idx="362">
                  <c:v>38200</c:v>
                </c:pt>
                <c:pt idx="363">
                  <c:v>38300</c:v>
                </c:pt>
                <c:pt idx="364">
                  <c:v>38400</c:v>
                </c:pt>
                <c:pt idx="365">
                  <c:v>38500</c:v>
                </c:pt>
                <c:pt idx="366">
                  <c:v>38600</c:v>
                </c:pt>
                <c:pt idx="367">
                  <c:v>38700</c:v>
                </c:pt>
                <c:pt idx="368">
                  <c:v>38800</c:v>
                </c:pt>
                <c:pt idx="369">
                  <c:v>38900</c:v>
                </c:pt>
                <c:pt idx="370">
                  <c:v>39000</c:v>
                </c:pt>
                <c:pt idx="371">
                  <c:v>39100</c:v>
                </c:pt>
                <c:pt idx="372">
                  <c:v>39200</c:v>
                </c:pt>
                <c:pt idx="373">
                  <c:v>39300</c:v>
                </c:pt>
                <c:pt idx="374">
                  <c:v>39400</c:v>
                </c:pt>
                <c:pt idx="375">
                  <c:v>39500</c:v>
                </c:pt>
                <c:pt idx="376">
                  <c:v>39600</c:v>
                </c:pt>
                <c:pt idx="377">
                  <c:v>39700</c:v>
                </c:pt>
                <c:pt idx="378">
                  <c:v>39800</c:v>
                </c:pt>
                <c:pt idx="379">
                  <c:v>39900</c:v>
                </c:pt>
                <c:pt idx="380">
                  <c:v>40000</c:v>
                </c:pt>
                <c:pt idx="381">
                  <c:v>40100</c:v>
                </c:pt>
                <c:pt idx="382">
                  <c:v>40200</c:v>
                </c:pt>
                <c:pt idx="383">
                  <c:v>40300</c:v>
                </c:pt>
                <c:pt idx="384">
                  <c:v>40400</c:v>
                </c:pt>
                <c:pt idx="385">
                  <c:v>40500</c:v>
                </c:pt>
                <c:pt idx="386">
                  <c:v>40600</c:v>
                </c:pt>
                <c:pt idx="387">
                  <c:v>40700</c:v>
                </c:pt>
                <c:pt idx="388">
                  <c:v>40800</c:v>
                </c:pt>
                <c:pt idx="389">
                  <c:v>40900</c:v>
                </c:pt>
                <c:pt idx="390">
                  <c:v>41000</c:v>
                </c:pt>
                <c:pt idx="391">
                  <c:v>41100</c:v>
                </c:pt>
                <c:pt idx="392">
                  <c:v>41200</c:v>
                </c:pt>
                <c:pt idx="393">
                  <c:v>41300</c:v>
                </c:pt>
                <c:pt idx="394">
                  <c:v>41400</c:v>
                </c:pt>
                <c:pt idx="395">
                  <c:v>41500</c:v>
                </c:pt>
                <c:pt idx="396">
                  <c:v>41600</c:v>
                </c:pt>
                <c:pt idx="397">
                  <c:v>41700</c:v>
                </c:pt>
                <c:pt idx="398">
                  <c:v>41800</c:v>
                </c:pt>
                <c:pt idx="399">
                  <c:v>41900</c:v>
                </c:pt>
                <c:pt idx="400">
                  <c:v>42000</c:v>
                </c:pt>
                <c:pt idx="401">
                  <c:v>42100</c:v>
                </c:pt>
                <c:pt idx="402">
                  <c:v>42200</c:v>
                </c:pt>
                <c:pt idx="403">
                  <c:v>42300</c:v>
                </c:pt>
                <c:pt idx="404">
                  <c:v>42400</c:v>
                </c:pt>
                <c:pt idx="405">
                  <c:v>42500</c:v>
                </c:pt>
                <c:pt idx="406">
                  <c:v>42600</c:v>
                </c:pt>
                <c:pt idx="407">
                  <c:v>42700</c:v>
                </c:pt>
                <c:pt idx="408">
                  <c:v>42800</c:v>
                </c:pt>
                <c:pt idx="409">
                  <c:v>42900</c:v>
                </c:pt>
                <c:pt idx="410">
                  <c:v>43000</c:v>
                </c:pt>
                <c:pt idx="411">
                  <c:v>43100</c:v>
                </c:pt>
                <c:pt idx="412">
                  <c:v>43200</c:v>
                </c:pt>
                <c:pt idx="413">
                  <c:v>43300</c:v>
                </c:pt>
                <c:pt idx="414">
                  <c:v>43400</c:v>
                </c:pt>
                <c:pt idx="415">
                  <c:v>43500</c:v>
                </c:pt>
                <c:pt idx="416">
                  <c:v>43600</c:v>
                </c:pt>
                <c:pt idx="417">
                  <c:v>43700</c:v>
                </c:pt>
                <c:pt idx="418">
                  <c:v>43800</c:v>
                </c:pt>
                <c:pt idx="419">
                  <c:v>43900</c:v>
                </c:pt>
                <c:pt idx="420">
                  <c:v>44000</c:v>
                </c:pt>
                <c:pt idx="421">
                  <c:v>44100</c:v>
                </c:pt>
                <c:pt idx="422">
                  <c:v>44200</c:v>
                </c:pt>
                <c:pt idx="423">
                  <c:v>44300</c:v>
                </c:pt>
                <c:pt idx="424">
                  <c:v>44400</c:v>
                </c:pt>
                <c:pt idx="425">
                  <c:v>44500</c:v>
                </c:pt>
                <c:pt idx="426">
                  <c:v>44600</c:v>
                </c:pt>
                <c:pt idx="427">
                  <c:v>44700</c:v>
                </c:pt>
                <c:pt idx="428">
                  <c:v>44800</c:v>
                </c:pt>
                <c:pt idx="429">
                  <c:v>44900</c:v>
                </c:pt>
              </c:numCache>
            </c:numRef>
          </c:xVal>
          <c:yVal>
            <c:numRef>
              <c:f>B1_spectrum_xray_11keV!$B$2:$B$431</c:f>
              <c:numCache>
                <c:formatCode>0.00E+00</c:formatCode>
                <c:ptCount val="430"/>
                <c:pt idx="0">
                  <c:v>136688744276.36099</c:v>
                </c:pt>
                <c:pt idx="1">
                  <c:v>136186259356.756</c:v>
                </c:pt>
                <c:pt idx="2">
                  <c:v>127726730288.11099</c:v>
                </c:pt>
                <c:pt idx="3">
                  <c:v>119810365375.81799</c:v>
                </c:pt>
                <c:pt idx="4">
                  <c:v>114739673689.882</c:v>
                </c:pt>
                <c:pt idx="5">
                  <c:v>105040986531.41299</c:v>
                </c:pt>
                <c:pt idx="6">
                  <c:v>95428450747.816299</c:v>
                </c:pt>
                <c:pt idx="7">
                  <c:v>84745978692.723099</c:v>
                </c:pt>
                <c:pt idx="8">
                  <c:v>74570312230.439896</c:v>
                </c:pt>
                <c:pt idx="9">
                  <c:v>64423752575.909103</c:v>
                </c:pt>
                <c:pt idx="10">
                  <c:v>54467161325.558502</c:v>
                </c:pt>
                <c:pt idx="11">
                  <c:v>45299488930.698601</c:v>
                </c:pt>
                <c:pt idx="12">
                  <c:v>37359487620.567802</c:v>
                </c:pt>
                <c:pt idx="13">
                  <c:v>30925150209.112801</c:v>
                </c:pt>
                <c:pt idx="14">
                  <c:v>25694075108.202099</c:v>
                </c:pt>
                <c:pt idx="15">
                  <c:v>21404209919.189098</c:v>
                </c:pt>
                <c:pt idx="16">
                  <c:v>17952199806.6264</c:v>
                </c:pt>
                <c:pt idx="17">
                  <c:v>15163517360.747601</c:v>
                </c:pt>
                <c:pt idx="18">
                  <c:v>12835409636.503901</c:v>
                </c:pt>
                <c:pt idx="19">
                  <c:v>10946508725.8587</c:v>
                </c:pt>
                <c:pt idx="20">
                  <c:v>9440919050.4483299</c:v>
                </c:pt>
                <c:pt idx="21">
                  <c:v>8159808184.6253996</c:v>
                </c:pt>
                <c:pt idx="22">
                  <c:v>7089588288.4123001</c:v>
                </c:pt>
                <c:pt idx="23">
                  <c:v>6187259133.0417604</c:v>
                </c:pt>
                <c:pt idx="24">
                  <c:v>5414958135.4342098</c:v>
                </c:pt>
                <c:pt idx="25">
                  <c:v>4759903628.8404703</c:v>
                </c:pt>
                <c:pt idx="26">
                  <c:v>4211618969.89466</c:v>
                </c:pt>
                <c:pt idx="27">
                  <c:v>3743855648.1157999</c:v>
                </c:pt>
                <c:pt idx="28">
                  <c:v>3339909129.0623598</c:v>
                </c:pt>
                <c:pt idx="29">
                  <c:v>2984451876.04285</c:v>
                </c:pt>
                <c:pt idx="30">
                  <c:v>2670169187.1708698</c:v>
                </c:pt>
                <c:pt idx="31">
                  <c:v>2397230561.18958</c:v>
                </c:pt>
                <c:pt idx="32">
                  <c:v>2167370292.9190898</c:v>
                </c:pt>
                <c:pt idx="33">
                  <c:v>1958620020.73105</c:v>
                </c:pt>
                <c:pt idx="34">
                  <c:v>1777156957.9730301</c:v>
                </c:pt>
                <c:pt idx="35">
                  <c:v>1618952278.74052</c:v>
                </c:pt>
                <c:pt idx="36">
                  <c:v>1476711627.4842</c:v>
                </c:pt>
                <c:pt idx="37">
                  <c:v>1348048546.23421</c:v>
                </c:pt>
                <c:pt idx="38">
                  <c:v>1235232362.0806601</c:v>
                </c:pt>
                <c:pt idx="39">
                  <c:v>1134814389.9233401</c:v>
                </c:pt>
                <c:pt idx="40">
                  <c:v>1044278910.62465</c:v>
                </c:pt>
                <c:pt idx="41">
                  <c:v>964323266.83298397</c:v>
                </c:pt>
                <c:pt idx="42">
                  <c:v>892343363.354599</c:v>
                </c:pt>
                <c:pt idx="43">
                  <c:v>827395422.02252805</c:v>
                </c:pt>
                <c:pt idx="44">
                  <c:v>768900138.54558599</c:v>
                </c:pt>
                <c:pt idx="45">
                  <c:v>715497456.76436102</c:v>
                </c:pt>
                <c:pt idx="46">
                  <c:v>667241759.15958202</c:v>
                </c:pt>
                <c:pt idx="47">
                  <c:v>624224462.80211103</c:v>
                </c:pt>
                <c:pt idx="48">
                  <c:v>585047353.56533396</c:v>
                </c:pt>
                <c:pt idx="49">
                  <c:v>550512897.80120802</c:v>
                </c:pt>
                <c:pt idx="50">
                  <c:v>519419634.62247699</c:v>
                </c:pt>
                <c:pt idx="51">
                  <c:v>489981354.76115799</c:v>
                </c:pt>
                <c:pt idx="52">
                  <c:v>463205130.78210098</c:v>
                </c:pt>
                <c:pt idx="53">
                  <c:v>437637377.95635599</c:v>
                </c:pt>
                <c:pt idx="54">
                  <c:v>416620662.54199803</c:v>
                </c:pt>
                <c:pt idx="55">
                  <c:v>398922405.14281797</c:v>
                </c:pt>
                <c:pt idx="56">
                  <c:v>382169676.22882903</c:v>
                </c:pt>
                <c:pt idx="57">
                  <c:v>365210192.98883098</c:v>
                </c:pt>
                <c:pt idx="58">
                  <c:v>349022201.90864301</c:v>
                </c:pt>
                <c:pt idx="59">
                  <c:v>336022832.39974898</c:v>
                </c:pt>
                <c:pt idx="60">
                  <c:v>326381356.76381898</c:v>
                </c:pt>
                <c:pt idx="61">
                  <c:v>318178706.36839497</c:v>
                </c:pt>
                <c:pt idx="62">
                  <c:v>308070913.91184503</c:v>
                </c:pt>
                <c:pt idx="63">
                  <c:v>297830675.49654001</c:v>
                </c:pt>
                <c:pt idx="64">
                  <c:v>291007512.221331</c:v>
                </c:pt>
                <c:pt idx="65">
                  <c:v>288790278.88424897</c:v>
                </c:pt>
                <c:pt idx="66">
                  <c:v>289276114.57541299</c:v>
                </c:pt>
                <c:pt idx="67">
                  <c:v>284567334.67018598</c:v>
                </c:pt>
                <c:pt idx="68">
                  <c:v>278334104.28511399</c:v>
                </c:pt>
                <c:pt idx="69">
                  <c:v>278143220.00475901</c:v>
                </c:pt>
                <c:pt idx="70">
                  <c:v>285511037.41916502</c:v>
                </c:pt>
                <c:pt idx="71">
                  <c:v>293790391.04492199</c:v>
                </c:pt>
                <c:pt idx="72">
                  <c:v>290146935.464481</c:v>
                </c:pt>
                <c:pt idx="73">
                  <c:v>293491684.37659103</c:v>
                </c:pt>
                <c:pt idx="74">
                  <c:v>306943907.87209201</c:v>
                </c:pt>
                <c:pt idx="75">
                  <c:v>324489792.97627401</c:v>
                </c:pt>
                <c:pt idx="76">
                  <c:v>339371043.12451398</c:v>
                </c:pt>
                <c:pt idx="77">
                  <c:v>350325203.81296402</c:v>
                </c:pt>
                <c:pt idx="78">
                  <c:v>364410765.627572</c:v>
                </c:pt>
                <c:pt idx="79">
                  <c:v>396523138.43804997</c:v>
                </c:pt>
                <c:pt idx="80">
                  <c:v>440005228.67862201</c:v>
                </c:pt>
                <c:pt idx="81">
                  <c:v>490552029.36228502</c:v>
                </c:pt>
                <c:pt idx="82">
                  <c:v>557750892.47975099</c:v>
                </c:pt>
                <c:pt idx="83">
                  <c:v>681702683.80655396</c:v>
                </c:pt>
                <c:pt idx="84">
                  <c:v>893692626.78709996</c:v>
                </c:pt>
                <c:pt idx="85">
                  <c:v>1179127752.4687099</c:v>
                </c:pt>
                <c:pt idx="86">
                  <c:v>1665773598.0986199</c:v>
                </c:pt>
                <c:pt idx="87">
                  <c:v>2693237593.64849</c:v>
                </c:pt>
                <c:pt idx="88">
                  <c:v>5873089029.1481199</c:v>
                </c:pt>
                <c:pt idx="89">
                  <c:v>16490461564.956699</c:v>
                </c:pt>
                <c:pt idx="90">
                  <c:v>27574088505.777599</c:v>
                </c:pt>
                <c:pt idx="91">
                  <c:v>25722920154.806099</c:v>
                </c:pt>
                <c:pt idx="92">
                  <c:v>17029462008.487</c:v>
                </c:pt>
                <c:pt idx="93">
                  <c:v>7294806568.9093304</c:v>
                </c:pt>
                <c:pt idx="94">
                  <c:v>3000899755.4797001</c:v>
                </c:pt>
                <c:pt idx="95">
                  <c:v>1406272624.51492</c:v>
                </c:pt>
                <c:pt idx="96">
                  <c:v>820588603.129843</c:v>
                </c:pt>
                <c:pt idx="97">
                  <c:v>532633958.82762599</c:v>
                </c:pt>
                <c:pt idx="98">
                  <c:v>372906283.43743902</c:v>
                </c:pt>
                <c:pt idx="99">
                  <c:v>276609475.98024702</c:v>
                </c:pt>
                <c:pt idx="100">
                  <c:v>212501326.388827</c:v>
                </c:pt>
                <c:pt idx="101">
                  <c:v>166528823.579317</c:v>
                </c:pt>
                <c:pt idx="102">
                  <c:v>133443131.18537501</c:v>
                </c:pt>
                <c:pt idx="103">
                  <c:v>108826379.083758</c:v>
                </c:pt>
                <c:pt idx="104">
                  <c:v>89455028.335169107</c:v>
                </c:pt>
                <c:pt idx="105">
                  <c:v>74488834.409862503</c:v>
                </c:pt>
                <c:pt idx="106">
                  <c:v>62587278.4796886</c:v>
                </c:pt>
                <c:pt idx="107">
                  <c:v>53049659.4361258</c:v>
                </c:pt>
                <c:pt idx="108">
                  <c:v>45520408.880995803</c:v>
                </c:pt>
                <c:pt idx="109">
                  <c:v>39196902.432640299</c:v>
                </c:pt>
                <c:pt idx="110">
                  <c:v>33739220.024204701</c:v>
                </c:pt>
                <c:pt idx="111">
                  <c:v>29357088.914124999</c:v>
                </c:pt>
                <c:pt idx="112">
                  <c:v>25880107.440742999</c:v>
                </c:pt>
                <c:pt idx="113">
                  <c:v>22586762.529796399</c:v>
                </c:pt>
                <c:pt idx="114">
                  <c:v>19910281.2705977</c:v>
                </c:pt>
                <c:pt idx="115">
                  <c:v>17776747.690784998</c:v>
                </c:pt>
                <c:pt idx="116">
                  <c:v>15878368.3910091</c:v>
                </c:pt>
                <c:pt idx="117">
                  <c:v>14045130.745970501</c:v>
                </c:pt>
                <c:pt idx="118">
                  <c:v>12484146.261759199</c:v>
                </c:pt>
                <c:pt idx="119">
                  <c:v>11428293.832787201</c:v>
                </c:pt>
                <c:pt idx="120">
                  <c:v>10259056.2932742</c:v>
                </c:pt>
                <c:pt idx="121">
                  <c:v>9162482.8829559796</c:v>
                </c:pt>
                <c:pt idx="122">
                  <c:v>8358099.6443241499</c:v>
                </c:pt>
                <c:pt idx="123">
                  <c:v>7688065.1029132102</c:v>
                </c:pt>
                <c:pt idx="124">
                  <c:v>6897896.7148920596</c:v>
                </c:pt>
                <c:pt idx="125">
                  <c:v>6251458.8793689804</c:v>
                </c:pt>
                <c:pt idx="126">
                  <c:v>5782737.9591103001</c:v>
                </c:pt>
                <c:pt idx="127">
                  <c:v>5288866.4360753503</c:v>
                </c:pt>
                <c:pt idx="128">
                  <c:v>4833949.7796684904</c:v>
                </c:pt>
                <c:pt idx="129">
                  <c:v>4490861.1867028298</c:v>
                </c:pt>
                <c:pt idx="130">
                  <c:v>4195209.2362891501</c:v>
                </c:pt>
                <c:pt idx="131">
                  <c:v>3789986.6178821102</c:v>
                </c:pt>
                <c:pt idx="132">
                  <c:v>3457947.5094357901</c:v>
                </c:pt>
                <c:pt idx="133">
                  <c:v>3297338.9115383499</c:v>
                </c:pt>
                <c:pt idx="134">
                  <c:v>3057140.0119377198</c:v>
                </c:pt>
                <c:pt idx="135">
                  <c:v>2787879.7794741401</c:v>
                </c:pt>
                <c:pt idx="136">
                  <c:v>2598150.6065595602</c:v>
                </c:pt>
                <c:pt idx="137">
                  <c:v>2491311.8445039</c:v>
                </c:pt>
                <c:pt idx="138">
                  <c:v>2274565.2103601601</c:v>
                </c:pt>
                <c:pt idx="139">
                  <c:v>2059108.00672023</c:v>
                </c:pt>
                <c:pt idx="140">
                  <c:v>2014289.3674634499</c:v>
                </c:pt>
                <c:pt idx="141">
                  <c:v>1883611.2605473299</c:v>
                </c:pt>
                <c:pt idx="142">
                  <c:v>1708171.34060382</c:v>
                </c:pt>
                <c:pt idx="143">
                  <c:v>1603350.3175202401</c:v>
                </c:pt>
                <c:pt idx="144">
                  <c:v>1598293.4413699</c:v>
                </c:pt>
                <c:pt idx="145">
                  <c:v>1441287.8489894599</c:v>
                </c:pt>
                <c:pt idx="146">
                  <c:v>1327131.4774229701</c:v>
                </c:pt>
                <c:pt idx="147">
                  <c:v>1297207.76781848</c:v>
                </c:pt>
                <c:pt idx="148">
                  <c:v>1231983.7910229601</c:v>
                </c:pt>
                <c:pt idx="149">
                  <c:v>1131762.42435159</c:v>
                </c:pt>
                <c:pt idx="150">
                  <c:v>1066584.25857215</c:v>
                </c:pt>
                <c:pt idx="151">
                  <c:v>1085571.5911668199</c:v>
                </c:pt>
                <c:pt idx="152">
                  <c:v>956032.41265651502</c:v>
                </c:pt>
                <c:pt idx="153">
                  <c:v>892721.28488745796</c:v>
                </c:pt>
                <c:pt idx="154">
                  <c:v>905672.30182723003</c:v>
                </c:pt>
                <c:pt idx="155">
                  <c:v>862049.74889740103</c:v>
                </c:pt>
                <c:pt idx="156">
                  <c:v>778134.73516572395</c:v>
                </c:pt>
                <c:pt idx="157">
                  <c:v>749273.14591563703</c:v>
                </c:pt>
                <c:pt idx="158">
                  <c:v>799010.90890867298</c:v>
                </c:pt>
                <c:pt idx="159">
                  <c:v>702744.79907380999</c:v>
                </c:pt>
                <c:pt idx="160">
                  <c:v>646875.09305426897</c:v>
                </c:pt>
                <c:pt idx="161">
                  <c:v>667107.28959644702</c:v>
                </c:pt>
                <c:pt idx="162">
                  <c:v>644180.09158190596</c:v>
                </c:pt>
                <c:pt idx="163">
                  <c:v>573348.32856482198</c:v>
                </c:pt>
                <c:pt idx="164">
                  <c:v>566139.61454995198</c:v>
                </c:pt>
                <c:pt idx="165">
                  <c:v>611893.68399398297</c:v>
                </c:pt>
                <c:pt idx="166">
                  <c:v>526756.75249658397</c:v>
                </c:pt>
                <c:pt idx="167">
                  <c:v>503552.23611667001</c:v>
                </c:pt>
                <c:pt idx="168">
                  <c:v>529930.41977005196</c:v>
                </c:pt>
                <c:pt idx="169">
                  <c:v>516967.22059146099</c:v>
                </c:pt>
                <c:pt idx="170">
                  <c:v>455028.68296976102</c:v>
                </c:pt>
                <c:pt idx="171">
                  <c:v>470630.86905672698</c:v>
                </c:pt>
                <c:pt idx="172">
                  <c:v>500879.48327589501</c:v>
                </c:pt>
                <c:pt idx="173">
                  <c:v>443406.03346018703</c:v>
                </c:pt>
                <c:pt idx="174">
                  <c:v>437159.46838350198</c:v>
                </c:pt>
                <c:pt idx="175">
                  <c:v>465591.706350427</c:v>
                </c:pt>
                <c:pt idx="176">
                  <c:v>462748.98200319603</c:v>
                </c:pt>
                <c:pt idx="177">
                  <c:v>414576.78307963797</c:v>
                </c:pt>
                <c:pt idx="178">
                  <c:v>462517.22321150301</c:v>
                </c:pt>
                <c:pt idx="179">
                  <c:v>491638.191878037</c:v>
                </c:pt>
                <c:pt idx="180">
                  <c:v>436741.73020720202</c:v>
                </c:pt>
                <c:pt idx="181">
                  <c:v>460578.65181922598</c:v>
                </c:pt>
                <c:pt idx="182">
                  <c:v>507529.62325087399</c:v>
                </c:pt>
                <c:pt idx="183">
                  <c:v>512861.63823168701</c:v>
                </c:pt>
                <c:pt idx="184">
                  <c:v>498096.35365906201</c:v>
                </c:pt>
                <c:pt idx="185">
                  <c:v>581332.697762436</c:v>
                </c:pt>
                <c:pt idx="186">
                  <c:v>614692.64954488794</c:v>
                </c:pt>
                <c:pt idx="187">
                  <c:v>615816.72152795398</c:v>
                </c:pt>
                <c:pt idx="188">
                  <c:v>715218.54717129003</c:v>
                </c:pt>
                <c:pt idx="189">
                  <c:v>854137.92880040396</c:v>
                </c:pt>
                <c:pt idx="190">
                  <c:v>943508.051750015</c:v>
                </c:pt>
                <c:pt idx="191">
                  <c:v>1043652.90356602</c:v>
                </c:pt>
                <c:pt idx="192">
                  <c:v>1547265.2416226501</c:v>
                </c:pt>
                <c:pt idx="193">
                  <c:v>2165234.2239318802</c:v>
                </c:pt>
                <c:pt idx="194">
                  <c:v>3327995.1964733098</c:v>
                </c:pt>
                <c:pt idx="195">
                  <c:v>9547470.8043411206</c:v>
                </c:pt>
                <c:pt idx="196">
                  <c:v>93238913.720651895</c:v>
                </c:pt>
                <c:pt idx="197">
                  <c:v>233406175.24108699</c:v>
                </c:pt>
                <c:pt idx="198">
                  <c:v>28991471.578605101</c:v>
                </c:pt>
                <c:pt idx="199">
                  <c:v>7869061.7254843703</c:v>
                </c:pt>
                <c:pt idx="200">
                  <c:v>2139775.1149079301</c:v>
                </c:pt>
                <c:pt idx="201">
                  <c:v>892729.79481883801</c:v>
                </c:pt>
                <c:pt idx="202">
                  <c:v>500568.63313694397</c:v>
                </c:pt>
                <c:pt idx="203">
                  <c:v>335822.196998648</c:v>
                </c:pt>
                <c:pt idx="204">
                  <c:v>193202.49265043999</c:v>
                </c:pt>
                <c:pt idx="205">
                  <c:v>129474.21439872601</c:v>
                </c:pt>
                <c:pt idx="206">
                  <c:v>106877.627630919</c:v>
                </c:pt>
                <c:pt idx="207">
                  <c:v>75731.014184725602</c:v>
                </c:pt>
                <c:pt idx="208">
                  <c:v>52822.152423430998</c:v>
                </c:pt>
                <c:pt idx="209">
                  <c:v>43712.862514716398</c:v>
                </c:pt>
                <c:pt idx="210">
                  <c:v>39682.353451220901</c:v>
                </c:pt>
                <c:pt idx="211">
                  <c:v>26795.245524784801</c:v>
                </c:pt>
                <c:pt idx="212">
                  <c:v>22955.200429052002</c:v>
                </c:pt>
                <c:pt idx="213">
                  <c:v>23605.448285724498</c:v>
                </c:pt>
                <c:pt idx="214">
                  <c:v>18952.680187406801</c:v>
                </c:pt>
                <c:pt idx="215">
                  <c:v>14746.575205683401</c:v>
                </c:pt>
                <c:pt idx="216">
                  <c:v>14247.232754774401</c:v>
                </c:pt>
                <c:pt idx="217">
                  <c:v>14542.1668698873</c:v>
                </c:pt>
                <c:pt idx="218">
                  <c:v>10485.352652575</c:v>
                </c:pt>
                <c:pt idx="219">
                  <c:v>11504.290159176</c:v>
                </c:pt>
                <c:pt idx="220">
                  <c:v>11692.0468885384</c:v>
                </c:pt>
                <c:pt idx="221">
                  <c:v>9700.3687555340803</c:v>
                </c:pt>
                <c:pt idx="222">
                  <c:v>8685.7855372179292</c:v>
                </c:pt>
                <c:pt idx="223">
                  <c:v>9723.1092072826505</c:v>
                </c:pt>
                <c:pt idx="224">
                  <c:v>9187.8479524287104</c:v>
                </c:pt>
                <c:pt idx="225">
                  <c:v>7066.5329574606103</c:v>
                </c:pt>
                <c:pt idx="226">
                  <c:v>8739.6077085253401</c:v>
                </c:pt>
                <c:pt idx="227">
                  <c:v>8140.1502175042297</c:v>
                </c:pt>
                <c:pt idx="228">
                  <c:v>6844.8249880134099</c:v>
                </c:pt>
                <c:pt idx="229">
                  <c:v>6809.5581633700504</c:v>
                </c:pt>
                <c:pt idx="230">
                  <c:v>7858.3623178968501</c:v>
                </c:pt>
                <c:pt idx="231">
                  <c:v>6474.9033505365196</c:v>
                </c:pt>
                <c:pt idx="232">
                  <c:v>6266.0904298871701</c:v>
                </c:pt>
                <c:pt idx="233">
                  <c:v>7286.2221771712102</c:v>
                </c:pt>
                <c:pt idx="234">
                  <c:v>6467.5977707116799</c:v>
                </c:pt>
                <c:pt idx="235">
                  <c:v>5662.1449842720103</c:v>
                </c:pt>
                <c:pt idx="236">
                  <c:v>6132.9217274276598</c:v>
                </c:pt>
                <c:pt idx="237">
                  <c:v>6801.5063178067603</c:v>
                </c:pt>
                <c:pt idx="238">
                  <c:v>5088.4287734625404</c:v>
                </c:pt>
                <c:pt idx="239">
                  <c:v>5610.1149692402096</c:v>
                </c:pt>
                <c:pt idx="240">
                  <c:v>5798.6893801147198</c:v>
                </c:pt>
                <c:pt idx="241">
                  <c:v>4997.50708166001</c:v>
                </c:pt>
                <c:pt idx="242">
                  <c:v>4810.3423966790397</c:v>
                </c:pt>
                <c:pt idx="243">
                  <c:v>5644.2396323065104</c:v>
                </c:pt>
                <c:pt idx="244">
                  <c:v>5012.0766121402403</c:v>
                </c:pt>
                <c:pt idx="245">
                  <c:v>4226.1014530100701</c:v>
                </c:pt>
                <c:pt idx="246">
                  <c:v>4914.8955321498497</c:v>
                </c:pt>
                <c:pt idx="247">
                  <c:v>4695.0377537593804</c:v>
                </c:pt>
                <c:pt idx="248">
                  <c:v>4165.1133831514999</c:v>
                </c:pt>
                <c:pt idx="249">
                  <c:v>4146.8986564953302</c:v>
                </c:pt>
                <c:pt idx="250">
                  <c:v>4546.9712538132299</c:v>
                </c:pt>
                <c:pt idx="251">
                  <c:v>3622.3758713611401</c:v>
                </c:pt>
                <c:pt idx="252">
                  <c:v>3720.9686115364598</c:v>
                </c:pt>
                <c:pt idx="253">
                  <c:v>4110.9469283390499</c:v>
                </c:pt>
                <c:pt idx="254">
                  <c:v>3669.7793346775102</c:v>
                </c:pt>
                <c:pt idx="255">
                  <c:v>3335.17721283937</c:v>
                </c:pt>
                <c:pt idx="256">
                  <c:v>3621.06893740436</c:v>
                </c:pt>
                <c:pt idx="257">
                  <c:v>3778.6606069171899</c:v>
                </c:pt>
                <c:pt idx="258">
                  <c:v>2828.6951548639299</c:v>
                </c:pt>
                <c:pt idx="259">
                  <c:v>3229.2997209598898</c:v>
                </c:pt>
                <c:pt idx="260">
                  <c:v>3255.8174072253</c:v>
                </c:pt>
                <c:pt idx="261">
                  <c:v>2846.63579958216</c:v>
                </c:pt>
                <c:pt idx="262">
                  <c:v>2691.6058382167998</c:v>
                </c:pt>
                <c:pt idx="263">
                  <c:v>3001.7593328582898</c:v>
                </c:pt>
                <c:pt idx="264">
                  <c:v>2734.09886638031</c:v>
                </c:pt>
                <c:pt idx="265">
                  <c:v>2322.2698140276502</c:v>
                </c:pt>
                <c:pt idx="266">
                  <c:v>2711.6038017179599</c:v>
                </c:pt>
                <c:pt idx="267">
                  <c:v>2575.0097320689101</c:v>
                </c:pt>
                <c:pt idx="268">
                  <c:v>2275.7685008663598</c:v>
                </c:pt>
                <c:pt idx="269">
                  <c:v>2263.0071523167398</c:v>
                </c:pt>
                <c:pt idx="270">
                  <c:v>2462.00155560538</c:v>
                </c:pt>
                <c:pt idx="271">
                  <c:v>1930.49725197777</c:v>
                </c:pt>
                <c:pt idx="272">
                  <c:v>2073.9202471533999</c:v>
                </c:pt>
                <c:pt idx="273">
                  <c:v>2263.7902157322201</c:v>
                </c:pt>
                <c:pt idx="274">
                  <c:v>2014.6947305461299</c:v>
                </c:pt>
                <c:pt idx="275">
                  <c:v>1816.20070198963</c:v>
                </c:pt>
                <c:pt idx="276">
                  <c:v>1925.90639382995</c:v>
                </c:pt>
                <c:pt idx="277">
                  <c:v>1903.27504154813</c:v>
                </c:pt>
                <c:pt idx="278">
                  <c:v>1566.3920510615601</c:v>
                </c:pt>
                <c:pt idx="279">
                  <c:v>1797.02447301046</c:v>
                </c:pt>
                <c:pt idx="280">
                  <c:v>1727.6644894364299</c:v>
                </c:pt>
                <c:pt idx="281">
                  <c:v>1510.2212734938901</c:v>
                </c:pt>
                <c:pt idx="282">
                  <c:v>1491.69404204023</c:v>
                </c:pt>
                <c:pt idx="283">
                  <c:v>1671.7632796651101</c:v>
                </c:pt>
                <c:pt idx="284">
                  <c:v>1369.4568453725001</c:v>
                </c:pt>
                <c:pt idx="285">
                  <c:v>1286.35589802241</c:v>
                </c:pt>
                <c:pt idx="286">
                  <c:v>1481.54782601137</c:v>
                </c:pt>
                <c:pt idx="287">
                  <c:v>1342.3266914001099</c:v>
                </c:pt>
                <c:pt idx="288">
                  <c:v>1221.60689480626</c:v>
                </c:pt>
                <c:pt idx="289">
                  <c:v>1312.1817491280201</c:v>
                </c:pt>
                <c:pt idx="290">
                  <c:v>1385.8638573443</c:v>
                </c:pt>
                <c:pt idx="291">
                  <c:v>1024.1128860025899</c:v>
                </c:pt>
                <c:pt idx="292">
                  <c:v>1186.8832946416701</c:v>
                </c:pt>
                <c:pt idx="293">
                  <c:v>1303.6347456047399</c:v>
                </c:pt>
                <c:pt idx="294">
                  <c:v>1192.22044293269</c:v>
                </c:pt>
                <c:pt idx="295">
                  <c:v>1207.855901595</c:v>
                </c:pt>
                <c:pt idx="296">
                  <c:v>1455.7910614877701</c:v>
                </c:pt>
                <c:pt idx="297">
                  <c:v>1469.9258863063101</c:v>
                </c:pt>
                <c:pt idx="298">
                  <c:v>1401.84733820207</c:v>
                </c:pt>
                <c:pt idx="299">
                  <c:v>2258.3046175885102</c:v>
                </c:pt>
                <c:pt idx="300">
                  <c:v>3179.2052157201401</c:v>
                </c:pt>
                <c:pt idx="301">
                  <c:v>4925.80786584015</c:v>
                </c:pt>
                <c:pt idx="302">
                  <c:v>14466.124853658999</c:v>
                </c:pt>
                <c:pt idx="303">
                  <c:v>171548.36640514099</c:v>
                </c:pt>
                <c:pt idx="304">
                  <c:v>819170.07966794295</c:v>
                </c:pt>
                <c:pt idx="305">
                  <c:v>156768.830320801</c:v>
                </c:pt>
                <c:pt idx="306">
                  <c:v>25896.470424868701</c:v>
                </c:pt>
                <c:pt idx="307">
                  <c:v>9094.6835443609398</c:v>
                </c:pt>
                <c:pt idx="308">
                  <c:v>4458.6897978664401</c:v>
                </c:pt>
                <c:pt idx="309">
                  <c:v>2874.0110253062699</c:v>
                </c:pt>
                <c:pt idx="310">
                  <c:v>2706.9244817676199</c:v>
                </c:pt>
                <c:pt idx="311">
                  <c:v>1924.8776535432901</c:v>
                </c:pt>
                <c:pt idx="312">
                  <c:v>1519.94485749109</c:v>
                </c:pt>
                <c:pt idx="313">
                  <c:v>1515.4646436748301</c:v>
                </c:pt>
                <c:pt idx="314">
                  <c:v>1306.90179436792</c:v>
                </c:pt>
                <c:pt idx="315">
                  <c:v>1056.53836467721</c:v>
                </c:pt>
                <c:pt idx="316">
                  <c:v>1036.17044758458</c:v>
                </c:pt>
                <c:pt idx="317">
                  <c:v>1054.1693948116099</c:v>
                </c:pt>
                <c:pt idx="318">
                  <c:v>808.50872703807204</c:v>
                </c:pt>
                <c:pt idx="319">
                  <c:v>832.49815676654305</c:v>
                </c:pt>
                <c:pt idx="320">
                  <c:v>823.526278533609</c:v>
                </c:pt>
                <c:pt idx="321">
                  <c:v>725.64811982425397</c:v>
                </c:pt>
                <c:pt idx="322">
                  <c:v>657.44361037696399</c:v>
                </c:pt>
                <c:pt idx="323">
                  <c:v>704.85952779353795</c:v>
                </c:pt>
                <c:pt idx="324">
                  <c:v>622.00539436815802</c:v>
                </c:pt>
                <c:pt idx="325">
                  <c:v>517.96054067450996</c:v>
                </c:pt>
                <c:pt idx="326">
                  <c:v>588.46881838736795</c:v>
                </c:pt>
                <c:pt idx="327">
                  <c:v>552.90970688440495</c:v>
                </c:pt>
                <c:pt idx="328">
                  <c:v>474.73867887514501</c:v>
                </c:pt>
                <c:pt idx="329">
                  <c:v>468.82633326505697</c:v>
                </c:pt>
                <c:pt idx="330">
                  <c:v>528.06723829907901</c:v>
                </c:pt>
                <c:pt idx="331">
                  <c:v>426.58992926591799</c:v>
                </c:pt>
                <c:pt idx="332">
                  <c:v>422.34469107557999</c:v>
                </c:pt>
                <c:pt idx="333">
                  <c:v>437.69785038189298</c:v>
                </c:pt>
                <c:pt idx="334">
                  <c:v>396.27139007913701</c:v>
                </c:pt>
                <c:pt idx="335">
                  <c:v>361.95350836257802</c:v>
                </c:pt>
                <c:pt idx="336">
                  <c:v>385.93959225865399</c:v>
                </c:pt>
                <c:pt idx="337">
                  <c:v>367.91137401242702</c:v>
                </c:pt>
                <c:pt idx="338">
                  <c:v>308.40761730857599</c:v>
                </c:pt>
                <c:pt idx="339">
                  <c:v>339.559989003775</c:v>
                </c:pt>
                <c:pt idx="340">
                  <c:v>328.28651301479198</c:v>
                </c:pt>
                <c:pt idx="341">
                  <c:v>291.485388765224</c:v>
                </c:pt>
                <c:pt idx="342">
                  <c:v>280.55361891477901</c:v>
                </c:pt>
                <c:pt idx="343">
                  <c:v>308.39938405414898</c:v>
                </c:pt>
                <c:pt idx="344">
                  <c:v>269.19257638192897</c:v>
                </c:pt>
                <c:pt idx="345">
                  <c:v>240.70126689980199</c:v>
                </c:pt>
                <c:pt idx="346">
                  <c:v>255.86262138736501</c:v>
                </c:pt>
                <c:pt idx="347">
                  <c:v>243.91133775715599</c:v>
                </c:pt>
                <c:pt idx="348">
                  <c:v>222.76896167843401</c:v>
                </c:pt>
                <c:pt idx="349">
                  <c:v>222.11996259469501</c:v>
                </c:pt>
                <c:pt idx="350">
                  <c:v>232.01489404257001</c:v>
                </c:pt>
                <c:pt idx="351">
                  <c:v>188.76016939405699</c:v>
                </c:pt>
                <c:pt idx="352">
                  <c:v>199.471812077892</c:v>
                </c:pt>
                <c:pt idx="353">
                  <c:v>200.94745752319099</c:v>
                </c:pt>
                <c:pt idx="354">
                  <c:v>184.13157966935799</c:v>
                </c:pt>
                <c:pt idx="355">
                  <c:v>173.453320187516</c:v>
                </c:pt>
                <c:pt idx="356">
                  <c:v>182.42157952378801</c:v>
                </c:pt>
                <c:pt idx="357">
                  <c:v>171.141262790078</c:v>
                </c:pt>
                <c:pt idx="358">
                  <c:v>150.02774553522801</c:v>
                </c:pt>
                <c:pt idx="359">
                  <c:v>163.86047078371999</c:v>
                </c:pt>
                <c:pt idx="360">
                  <c:v>153.33278106438999</c:v>
                </c:pt>
                <c:pt idx="361">
                  <c:v>136.43343432095</c:v>
                </c:pt>
                <c:pt idx="362">
                  <c:v>136.191238024326</c:v>
                </c:pt>
                <c:pt idx="363">
                  <c:v>148.139103706426</c:v>
                </c:pt>
                <c:pt idx="364">
                  <c:v>120.73577460524101</c:v>
                </c:pt>
                <c:pt idx="365">
                  <c:v>121.330863843369</c:v>
                </c:pt>
                <c:pt idx="366">
                  <c:v>127.683751617995</c:v>
                </c:pt>
                <c:pt idx="367">
                  <c:v>116.38937591535201</c:v>
                </c:pt>
                <c:pt idx="368">
                  <c:v>107.925426659287</c:v>
                </c:pt>
                <c:pt idx="369">
                  <c:v>113.327301020673</c:v>
                </c:pt>
                <c:pt idx="370">
                  <c:v>106.124449806084</c:v>
                </c:pt>
                <c:pt idx="371">
                  <c:v>91.123775408316007</c:v>
                </c:pt>
                <c:pt idx="372">
                  <c:v>99.297604575174702</c:v>
                </c:pt>
                <c:pt idx="373">
                  <c:v>96.823544443498307</c:v>
                </c:pt>
                <c:pt idx="374">
                  <c:v>88.379273419243205</c:v>
                </c:pt>
                <c:pt idx="375">
                  <c:v>86.320700422556499</c:v>
                </c:pt>
                <c:pt idx="376">
                  <c:v>91.946755750351599</c:v>
                </c:pt>
                <c:pt idx="377">
                  <c:v>79.818640249261307</c:v>
                </c:pt>
                <c:pt idx="378">
                  <c:v>74.528175406523005</c:v>
                </c:pt>
                <c:pt idx="379">
                  <c:v>80.146660328278998</c:v>
                </c:pt>
                <c:pt idx="380">
                  <c:v>74.298146368080296</c:v>
                </c:pt>
                <c:pt idx="381">
                  <c:v>68.918566334417406</c:v>
                </c:pt>
                <c:pt idx="382">
                  <c:v>71.332834425930699</c:v>
                </c:pt>
                <c:pt idx="383">
                  <c:v>72.523061091502896</c:v>
                </c:pt>
                <c:pt idx="384">
                  <c:v>61.049808041595902</c:v>
                </c:pt>
                <c:pt idx="385">
                  <c:v>63.645291515603603</c:v>
                </c:pt>
                <c:pt idx="386">
                  <c:v>63.913342024674897</c:v>
                </c:pt>
                <c:pt idx="387">
                  <c:v>58.400745191256902</c:v>
                </c:pt>
                <c:pt idx="388">
                  <c:v>55.760545503440802</c:v>
                </c:pt>
                <c:pt idx="389">
                  <c:v>58.494154603085597</c:v>
                </c:pt>
                <c:pt idx="390">
                  <c:v>52.528116807577497</c:v>
                </c:pt>
                <c:pt idx="391">
                  <c:v>48.431698393911397</c:v>
                </c:pt>
                <c:pt idx="392">
                  <c:v>53.489991846789003</c:v>
                </c:pt>
                <c:pt idx="393">
                  <c:v>49.7011816378471</c:v>
                </c:pt>
                <c:pt idx="394">
                  <c:v>44.965114932253698</c:v>
                </c:pt>
                <c:pt idx="395">
                  <c:v>44.929460743232902</c:v>
                </c:pt>
                <c:pt idx="396">
                  <c:v>46.763418455291998</c:v>
                </c:pt>
                <c:pt idx="397">
                  <c:v>40.226165872411698</c:v>
                </c:pt>
                <c:pt idx="398">
                  <c:v>41.6161310951939</c:v>
                </c:pt>
                <c:pt idx="399">
                  <c:v>42.839401679565498</c:v>
                </c:pt>
                <c:pt idx="400">
                  <c:v>38.8811639711517</c:v>
                </c:pt>
                <c:pt idx="401">
                  <c:v>37.515451229739703</c:v>
                </c:pt>
                <c:pt idx="402">
                  <c:v>40.016551531182699</c:v>
                </c:pt>
                <c:pt idx="403">
                  <c:v>37.424119752085502</c:v>
                </c:pt>
                <c:pt idx="404">
                  <c:v>34.306712629337603</c:v>
                </c:pt>
                <c:pt idx="405">
                  <c:v>40.888399044178001</c:v>
                </c:pt>
                <c:pt idx="406">
                  <c:v>39.662796288417297</c:v>
                </c:pt>
                <c:pt idx="407">
                  <c:v>38.492410129063899</c:v>
                </c:pt>
                <c:pt idx="408">
                  <c:v>47.532144499976503</c:v>
                </c:pt>
                <c:pt idx="409">
                  <c:v>69.220398223195403</c:v>
                </c:pt>
                <c:pt idx="410">
                  <c:v>194.018673480785</c:v>
                </c:pt>
                <c:pt idx="411">
                  <c:v>2128.5488217448001</c:v>
                </c:pt>
                <c:pt idx="412">
                  <c:v>1276.55054626366</c:v>
                </c:pt>
                <c:pt idx="413">
                  <c:v>397.354799788143</c:v>
                </c:pt>
                <c:pt idx="414">
                  <c:v>41.348849403958297</c:v>
                </c:pt>
                <c:pt idx="415">
                  <c:v>27.320895700140898</c:v>
                </c:pt>
                <c:pt idx="416">
                  <c:v>26.068356949272399</c:v>
                </c:pt>
                <c:pt idx="417">
                  <c:v>20.209560556254701</c:v>
                </c:pt>
                <c:pt idx="418">
                  <c:v>19.009101351618401</c:v>
                </c:pt>
                <c:pt idx="419">
                  <c:v>19.7733833851875</c:v>
                </c:pt>
                <c:pt idx="420">
                  <c:v>17.8383827487242</c:v>
                </c:pt>
                <c:pt idx="421">
                  <c:v>16.277328599964601</c:v>
                </c:pt>
                <c:pt idx="422">
                  <c:v>16.979698996056001</c:v>
                </c:pt>
                <c:pt idx="423">
                  <c:v>16.529170243744598</c:v>
                </c:pt>
                <c:pt idx="424">
                  <c:v>14.2130945066927</c:v>
                </c:pt>
                <c:pt idx="425">
                  <c:v>15.290299160317501</c:v>
                </c:pt>
                <c:pt idx="426">
                  <c:v>14.541379684333601</c:v>
                </c:pt>
                <c:pt idx="427">
                  <c:v>13.3170861721671</c:v>
                </c:pt>
                <c:pt idx="428">
                  <c:v>13.0756276607153</c:v>
                </c:pt>
                <c:pt idx="429">
                  <c:v>13.5325650074675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74-48CB-B944-31D239E9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91208"/>
        <c:axId val="415392848"/>
      </c:scatterChart>
      <c:valAx>
        <c:axId val="415391208"/>
        <c:scaling>
          <c:orientation val="minMax"/>
          <c:max val="4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  <a:r>
                  <a:rPr lang="en-GB" baseline="0"/>
                  <a:t> [eV]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2848"/>
        <c:crosses val="autoZero"/>
        <c:crossBetween val="midCat"/>
      </c:valAx>
      <c:valAx>
        <c:axId val="41539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Flux [ph/s/0.1%bw/100mA]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B1_spectrum_white_beam!$B$1</c:f>
              <c:strCache>
                <c:ptCount val="1"/>
                <c:pt idx="0">
                  <c:v>Flux [ph/s/0.1%bw/100mA]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B1_spectrum_white_beam!$A$2:$A$991</c:f>
              <c:numCache>
                <c:formatCode>0.00E+00</c:formatCode>
                <c:ptCount val="99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  <c:pt idx="61">
                  <c:v>7100</c:v>
                </c:pt>
                <c:pt idx="62">
                  <c:v>7200</c:v>
                </c:pt>
                <c:pt idx="63">
                  <c:v>7300</c:v>
                </c:pt>
                <c:pt idx="64">
                  <c:v>7400</c:v>
                </c:pt>
                <c:pt idx="65">
                  <c:v>7500</c:v>
                </c:pt>
                <c:pt idx="66">
                  <c:v>7600</c:v>
                </c:pt>
                <c:pt idx="67">
                  <c:v>7700</c:v>
                </c:pt>
                <c:pt idx="68">
                  <c:v>7800</c:v>
                </c:pt>
                <c:pt idx="69">
                  <c:v>7900</c:v>
                </c:pt>
                <c:pt idx="70">
                  <c:v>8000</c:v>
                </c:pt>
                <c:pt idx="71">
                  <c:v>8100</c:v>
                </c:pt>
                <c:pt idx="72">
                  <c:v>8200</c:v>
                </c:pt>
                <c:pt idx="73">
                  <c:v>8300</c:v>
                </c:pt>
                <c:pt idx="74">
                  <c:v>8400</c:v>
                </c:pt>
                <c:pt idx="75">
                  <c:v>8500</c:v>
                </c:pt>
                <c:pt idx="76">
                  <c:v>8600</c:v>
                </c:pt>
                <c:pt idx="77">
                  <c:v>8700</c:v>
                </c:pt>
                <c:pt idx="78">
                  <c:v>8800</c:v>
                </c:pt>
                <c:pt idx="79">
                  <c:v>8900</c:v>
                </c:pt>
                <c:pt idx="80">
                  <c:v>9000</c:v>
                </c:pt>
                <c:pt idx="81">
                  <c:v>9100</c:v>
                </c:pt>
                <c:pt idx="82">
                  <c:v>9200</c:v>
                </c:pt>
                <c:pt idx="83">
                  <c:v>9300</c:v>
                </c:pt>
                <c:pt idx="84">
                  <c:v>9400</c:v>
                </c:pt>
                <c:pt idx="85">
                  <c:v>9500</c:v>
                </c:pt>
                <c:pt idx="86">
                  <c:v>9600</c:v>
                </c:pt>
                <c:pt idx="87">
                  <c:v>9700</c:v>
                </c:pt>
                <c:pt idx="88">
                  <c:v>9800</c:v>
                </c:pt>
                <c:pt idx="89">
                  <c:v>9900</c:v>
                </c:pt>
                <c:pt idx="90">
                  <c:v>10000</c:v>
                </c:pt>
                <c:pt idx="91">
                  <c:v>10100</c:v>
                </c:pt>
                <c:pt idx="92">
                  <c:v>10200</c:v>
                </c:pt>
                <c:pt idx="93">
                  <c:v>10300</c:v>
                </c:pt>
                <c:pt idx="94">
                  <c:v>10400</c:v>
                </c:pt>
                <c:pt idx="95">
                  <c:v>10500</c:v>
                </c:pt>
                <c:pt idx="96">
                  <c:v>10600</c:v>
                </c:pt>
                <c:pt idx="97">
                  <c:v>10700</c:v>
                </c:pt>
                <c:pt idx="98">
                  <c:v>10800</c:v>
                </c:pt>
                <c:pt idx="99">
                  <c:v>10900</c:v>
                </c:pt>
                <c:pt idx="100">
                  <c:v>11000</c:v>
                </c:pt>
                <c:pt idx="101">
                  <c:v>11100</c:v>
                </c:pt>
                <c:pt idx="102">
                  <c:v>11200</c:v>
                </c:pt>
                <c:pt idx="103">
                  <c:v>11300</c:v>
                </c:pt>
                <c:pt idx="104">
                  <c:v>11400</c:v>
                </c:pt>
                <c:pt idx="105">
                  <c:v>11500</c:v>
                </c:pt>
                <c:pt idx="106">
                  <c:v>11600</c:v>
                </c:pt>
                <c:pt idx="107">
                  <c:v>11700</c:v>
                </c:pt>
                <c:pt idx="108">
                  <c:v>11800</c:v>
                </c:pt>
                <c:pt idx="109">
                  <c:v>11900</c:v>
                </c:pt>
                <c:pt idx="110">
                  <c:v>12000</c:v>
                </c:pt>
                <c:pt idx="111">
                  <c:v>12100</c:v>
                </c:pt>
                <c:pt idx="112">
                  <c:v>12200</c:v>
                </c:pt>
                <c:pt idx="113">
                  <c:v>12300</c:v>
                </c:pt>
                <c:pt idx="114">
                  <c:v>12400</c:v>
                </c:pt>
                <c:pt idx="115">
                  <c:v>12500</c:v>
                </c:pt>
                <c:pt idx="116">
                  <c:v>12600</c:v>
                </c:pt>
                <c:pt idx="117">
                  <c:v>12700</c:v>
                </c:pt>
                <c:pt idx="118">
                  <c:v>12800</c:v>
                </c:pt>
                <c:pt idx="119">
                  <c:v>12900</c:v>
                </c:pt>
                <c:pt idx="120">
                  <c:v>13000</c:v>
                </c:pt>
                <c:pt idx="121">
                  <c:v>13100</c:v>
                </c:pt>
                <c:pt idx="122">
                  <c:v>13200</c:v>
                </c:pt>
                <c:pt idx="123">
                  <c:v>13300</c:v>
                </c:pt>
                <c:pt idx="124">
                  <c:v>13400</c:v>
                </c:pt>
                <c:pt idx="125">
                  <c:v>13500</c:v>
                </c:pt>
                <c:pt idx="126">
                  <c:v>13600</c:v>
                </c:pt>
                <c:pt idx="127">
                  <c:v>13700</c:v>
                </c:pt>
                <c:pt idx="128">
                  <c:v>13800</c:v>
                </c:pt>
                <c:pt idx="129">
                  <c:v>13900</c:v>
                </c:pt>
                <c:pt idx="130">
                  <c:v>14000</c:v>
                </c:pt>
                <c:pt idx="131">
                  <c:v>14100</c:v>
                </c:pt>
                <c:pt idx="132">
                  <c:v>14200</c:v>
                </c:pt>
                <c:pt idx="133">
                  <c:v>14300</c:v>
                </c:pt>
                <c:pt idx="134">
                  <c:v>14400</c:v>
                </c:pt>
                <c:pt idx="135">
                  <c:v>14500</c:v>
                </c:pt>
                <c:pt idx="136">
                  <c:v>14600</c:v>
                </c:pt>
                <c:pt idx="137">
                  <c:v>14700</c:v>
                </c:pt>
                <c:pt idx="138">
                  <c:v>14800</c:v>
                </c:pt>
                <c:pt idx="139">
                  <c:v>14900</c:v>
                </c:pt>
                <c:pt idx="140">
                  <c:v>15000</c:v>
                </c:pt>
                <c:pt idx="141">
                  <c:v>15100</c:v>
                </c:pt>
                <c:pt idx="142">
                  <c:v>15200</c:v>
                </c:pt>
                <c:pt idx="143">
                  <c:v>15300</c:v>
                </c:pt>
                <c:pt idx="144">
                  <c:v>15400</c:v>
                </c:pt>
                <c:pt idx="145">
                  <c:v>15500</c:v>
                </c:pt>
                <c:pt idx="146">
                  <c:v>15600</c:v>
                </c:pt>
                <c:pt idx="147">
                  <c:v>15700</c:v>
                </c:pt>
                <c:pt idx="148">
                  <c:v>15800</c:v>
                </c:pt>
                <c:pt idx="149">
                  <c:v>15900</c:v>
                </c:pt>
                <c:pt idx="150">
                  <c:v>16000</c:v>
                </c:pt>
                <c:pt idx="151">
                  <c:v>16100</c:v>
                </c:pt>
                <c:pt idx="152">
                  <c:v>16200</c:v>
                </c:pt>
                <c:pt idx="153">
                  <c:v>16300</c:v>
                </c:pt>
                <c:pt idx="154">
                  <c:v>16400</c:v>
                </c:pt>
                <c:pt idx="155">
                  <c:v>16500</c:v>
                </c:pt>
                <c:pt idx="156">
                  <c:v>16600</c:v>
                </c:pt>
                <c:pt idx="157">
                  <c:v>16700</c:v>
                </c:pt>
                <c:pt idx="158">
                  <c:v>16800</c:v>
                </c:pt>
                <c:pt idx="159">
                  <c:v>16900</c:v>
                </c:pt>
                <c:pt idx="160">
                  <c:v>17000</c:v>
                </c:pt>
                <c:pt idx="161">
                  <c:v>17100</c:v>
                </c:pt>
                <c:pt idx="162">
                  <c:v>17200</c:v>
                </c:pt>
                <c:pt idx="163">
                  <c:v>17300</c:v>
                </c:pt>
                <c:pt idx="164">
                  <c:v>17400</c:v>
                </c:pt>
                <c:pt idx="165">
                  <c:v>17500</c:v>
                </c:pt>
                <c:pt idx="166">
                  <c:v>17600</c:v>
                </c:pt>
                <c:pt idx="167">
                  <c:v>17700</c:v>
                </c:pt>
                <c:pt idx="168">
                  <c:v>17800</c:v>
                </c:pt>
                <c:pt idx="169">
                  <c:v>17900</c:v>
                </c:pt>
                <c:pt idx="170">
                  <c:v>18000</c:v>
                </c:pt>
                <c:pt idx="171">
                  <c:v>18100</c:v>
                </c:pt>
                <c:pt idx="172">
                  <c:v>18200</c:v>
                </c:pt>
                <c:pt idx="173">
                  <c:v>18300</c:v>
                </c:pt>
                <c:pt idx="174">
                  <c:v>18400</c:v>
                </c:pt>
                <c:pt idx="175">
                  <c:v>18500</c:v>
                </c:pt>
                <c:pt idx="176">
                  <c:v>18600</c:v>
                </c:pt>
                <c:pt idx="177">
                  <c:v>18700</c:v>
                </c:pt>
                <c:pt idx="178">
                  <c:v>18800</c:v>
                </c:pt>
                <c:pt idx="179">
                  <c:v>18900</c:v>
                </c:pt>
                <c:pt idx="180">
                  <c:v>19000</c:v>
                </c:pt>
                <c:pt idx="181">
                  <c:v>19100</c:v>
                </c:pt>
                <c:pt idx="182">
                  <c:v>19200</c:v>
                </c:pt>
                <c:pt idx="183">
                  <c:v>19300</c:v>
                </c:pt>
                <c:pt idx="184">
                  <c:v>19400</c:v>
                </c:pt>
                <c:pt idx="185">
                  <c:v>19500</c:v>
                </c:pt>
                <c:pt idx="186">
                  <c:v>19600</c:v>
                </c:pt>
                <c:pt idx="187">
                  <c:v>19700</c:v>
                </c:pt>
                <c:pt idx="188">
                  <c:v>19800</c:v>
                </c:pt>
                <c:pt idx="189">
                  <c:v>19900</c:v>
                </c:pt>
                <c:pt idx="190">
                  <c:v>20000</c:v>
                </c:pt>
                <c:pt idx="191">
                  <c:v>20100</c:v>
                </c:pt>
                <c:pt idx="192">
                  <c:v>20200</c:v>
                </c:pt>
                <c:pt idx="193">
                  <c:v>20300</c:v>
                </c:pt>
                <c:pt idx="194">
                  <c:v>20400</c:v>
                </c:pt>
                <c:pt idx="195">
                  <c:v>20500</c:v>
                </c:pt>
                <c:pt idx="196">
                  <c:v>20600</c:v>
                </c:pt>
                <c:pt idx="197">
                  <c:v>20700</c:v>
                </c:pt>
                <c:pt idx="198">
                  <c:v>20800</c:v>
                </c:pt>
                <c:pt idx="199">
                  <c:v>20900</c:v>
                </c:pt>
                <c:pt idx="200">
                  <c:v>21000</c:v>
                </c:pt>
                <c:pt idx="201">
                  <c:v>21100</c:v>
                </c:pt>
                <c:pt idx="202">
                  <c:v>21200</c:v>
                </c:pt>
                <c:pt idx="203">
                  <c:v>21300</c:v>
                </c:pt>
                <c:pt idx="204">
                  <c:v>21400</c:v>
                </c:pt>
                <c:pt idx="205">
                  <c:v>21500</c:v>
                </c:pt>
                <c:pt idx="206">
                  <c:v>21600</c:v>
                </c:pt>
                <c:pt idx="207">
                  <c:v>21700</c:v>
                </c:pt>
                <c:pt idx="208">
                  <c:v>21800</c:v>
                </c:pt>
                <c:pt idx="209">
                  <c:v>21900</c:v>
                </c:pt>
                <c:pt idx="210">
                  <c:v>22000</c:v>
                </c:pt>
                <c:pt idx="211">
                  <c:v>22100</c:v>
                </c:pt>
                <c:pt idx="212">
                  <c:v>22200</c:v>
                </c:pt>
                <c:pt idx="213">
                  <c:v>22300</c:v>
                </c:pt>
                <c:pt idx="214">
                  <c:v>22400</c:v>
                </c:pt>
                <c:pt idx="215">
                  <c:v>22500</c:v>
                </c:pt>
                <c:pt idx="216">
                  <c:v>22600</c:v>
                </c:pt>
                <c:pt idx="217">
                  <c:v>22700</c:v>
                </c:pt>
                <c:pt idx="218">
                  <c:v>22800</c:v>
                </c:pt>
                <c:pt idx="219">
                  <c:v>22900</c:v>
                </c:pt>
                <c:pt idx="220">
                  <c:v>23000</c:v>
                </c:pt>
                <c:pt idx="221">
                  <c:v>23100</c:v>
                </c:pt>
                <c:pt idx="222">
                  <c:v>23200</c:v>
                </c:pt>
                <c:pt idx="223">
                  <c:v>23300</c:v>
                </c:pt>
                <c:pt idx="224">
                  <c:v>23400</c:v>
                </c:pt>
                <c:pt idx="225">
                  <c:v>23500</c:v>
                </c:pt>
                <c:pt idx="226">
                  <c:v>23600</c:v>
                </c:pt>
                <c:pt idx="227">
                  <c:v>23700</c:v>
                </c:pt>
                <c:pt idx="228">
                  <c:v>23800</c:v>
                </c:pt>
                <c:pt idx="229">
                  <c:v>23900</c:v>
                </c:pt>
                <c:pt idx="230">
                  <c:v>24000</c:v>
                </c:pt>
                <c:pt idx="231">
                  <c:v>24100</c:v>
                </c:pt>
                <c:pt idx="232">
                  <c:v>24200</c:v>
                </c:pt>
                <c:pt idx="233">
                  <c:v>24300</c:v>
                </c:pt>
                <c:pt idx="234">
                  <c:v>24400</c:v>
                </c:pt>
                <c:pt idx="235">
                  <c:v>24500</c:v>
                </c:pt>
                <c:pt idx="236">
                  <c:v>24600</c:v>
                </c:pt>
                <c:pt idx="237">
                  <c:v>24700</c:v>
                </c:pt>
                <c:pt idx="238">
                  <c:v>24800</c:v>
                </c:pt>
                <c:pt idx="239">
                  <c:v>24900</c:v>
                </c:pt>
                <c:pt idx="240">
                  <c:v>25000</c:v>
                </c:pt>
                <c:pt idx="241">
                  <c:v>25100</c:v>
                </c:pt>
                <c:pt idx="242">
                  <c:v>25200</c:v>
                </c:pt>
                <c:pt idx="243">
                  <c:v>25300</c:v>
                </c:pt>
                <c:pt idx="244">
                  <c:v>25400</c:v>
                </c:pt>
                <c:pt idx="245">
                  <c:v>25500</c:v>
                </c:pt>
                <c:pt idx="246">
                  <c:v>25600</c:v>
                </c:pt>
                <c:pt idx="247">
                  <c:v>25700</c:v>
                </c:pt>
                <c:pt idx="248">
                  <c:v>25800</c:v>
                </c:pt>
                <c:pt idx="249">
                  <c:v>25900</c:v>
                </c:pt>
                <c:pt idx="250">
                  <c:v>26000</c:v>
                </c:pt>
                <c:pt idx="251">
                  <c:v>26100</c:v>
                </c:pt>
                <c:pt idx="252">
                  <c:v>26200</c:v>
                </c:pt>
                <c:pt idx="253">
                  <c:v>26300</c:v>
                </c:pt>
                <c:pt idx="254">
                  <c:v>26400</c:v>
                </c:pt>
                <c:pt idx="255">
                  <c:v>26500</c:v>
                </c:pt>
                <c:pt idx="256">
                  <c:v>26600</c:v>
                </c:pt>
                <c:pt idx="257">
                  <c:v>26700</c:v>
                </c:pt>
                <c:pt idx="258">
                  <c:v>26800</c:v>
                </c:pt>
                <c:pt idx="259">
                  <c:v>26900</c:v>
                </c:pt>
                <c:pt idx="260">
                  <c:v>27000</c:v>
                </c:pt>
                <c:pt idx="261">
                  <c:v>27100</c:v>
                </c:pt>
                <c:pt idx="262">
                  <c:v>27200</c:v>
                </c:pt>
                <c:pt idx="263">
                  <c:v>27300</c:v>
                </c:pt>
                <c:pt idx="264">
                  <c:v>27400</c:v>
                </c:pt>
                <c:pt idx="265">
                  <c:v>27500</c:v>
                </c:pt>
                <c:pt idx="266">
                  <c:v>27600</c:v>
                </c:pt>
                <c:pt idx="267">
                  <c:v>27700</c:v>
                </c:pt>
                <c:pt idx="268">
                  <c:v>27800</c:v>
                </c:pt>
                <c:pt idx="269">
                  <c:v>27900</c:v>
                </c:pt>
                <c:pt idx="270">
                  <c:v>28000</c:v>
                </c:pt>
                <c:pt idx="271">
                  <c:v>28100</c:v>
                </c:pt>
                <c:pt idx="272">
                  <c:v>28200</c:v>
                </c:pt>
                <c:pt idx="273">
                  <c:v>28300</c:v>
                </c:pt>
                <c:pt idx="274">
                  <c:v>28400</c:v>
                </c:pt>
                <c:pt idx="275">
                  <c:v>28500</c:v>
                </c:pt>
                <c:pt idx="276">
                  <c:v>28600</c:v>
                </c:pt>
                <c:pt idx="277">
                  <c:v>28700</c:v>
                </c:pt>
                <c:pt idx="278">
                  <c:v>28800</c:v>
                </c:pt>
                <c:pt idx="279">
                  <c:v>28900</c:v>
                </c:pt>
                <c:pt idx="280">
                  <c:v>29000</c:v>
                </c:pt>
                <c:pt idx="281">
                  <c:v>29100</c:v>
                </c:pt>
                <c:pt idx="282">
                  <c:v>29200</c:v>
                </c:pt>
                <c:pt idx="283">
                  <c:v>29300</c:v>
                </c:pt>
                <c:pt idx="284">
                  <c:v>29400</c:v>
                </c:pt>
                <c:pt idx="285">
                  <c:v>29500</c:v>
                </c:pt>
                <c:pt idx="286">
                  <c:v>29600</c:v>
                </c:pt>
                <c:pt idx="287">
                  <c:v>29700</c:v>
                </c:pt>
                <c:pt idx="288">
                  <c:v>29800</c:v>
                </c:pt>
                <c:pt idx="289">
                  <c:v>29900</c:v>
                </c:pt>
                <c:pt idx="290">
                  <c:v>30000</c:v>
                </c:pt>
                <c:pt idx="291">
                  <c:v>30100</c:v>
                </c:pt>
                <c:pt idx="292">
                  <c:v>30200</c:v>
                </c:pt>
                <c:pt idx="293">
                  <c:v>30300</c:v>
                </c:pt>
                <c:pt idx="294">
                  <c:v>30400</c:v>
                </c:pt>
                <c:pt idx="295">
                  <c:v>30500</c:v>
                </c:pt>
                <c:pt idx="296">
                  <c:v>30600</c:v>
                </c:pt>
                <c:pt idx="297">
                  <c:v>30700</c:v>
                </c:pt>
                <c:pt idx="298">
                  <c:v>30800</c:v>
                </c:pt>
                <c:pt idx="299">
                  <c:v>30900</c:v>
                </c:pt>
                <c:pt idx="300">
                  <c:v>31000</c:v>
                </c:pt>
                <c:pt idx="301">
                  <c:v>31100</c:v>
                </c:pt>
                <c:pt idx="302">
                  <c:v>31200</c:v>
                </c:pt>
                <c:pt idx="303">
                  <c:v>31300</c:v>
                </c:pt>
                <c:pt idx="304">
                  <c:v>31400</c:v>
                </c:pt>
                <c:pt idx="305">
                  <c:v>31500</c:v>
                </c:pt>
                <c:pt idx="306">
                  <c:v>31600</c:v>
                </c:pt>
                <c:pt idx="307">
                  <c:v>31700</c:v>
                </c:pt>
                <c:pt idx="308">
                  <c:v>31800</c:v>
                </c:pt>
                <c:pt idx="309">
                  <c:v>31900</c:v>
                </c:pt>
                <c:pt idx="310">
                  <c:v>32000</c:v>
                </c:pt>
                <c:pt idx="311">
                  <c:v>32100</c:v>
                </c:pt>
                <c:pt idx="312">
                  <c:v>32200</c:v>
                </c:pt>
                <c:pt idx="313">
                  <c:v>32300</c:v>
                </c:pt>
                <c:pt idx="314">
                  <c:v>32400</c:v>
                </c:pt>
                <c:pt idx="315">
                  <c:v>32500</c:v>
                </c:pt>
                <c:pt idx="316">
                  <c:v>32600</c:v>
                </c:pt>
                <c:pt idx="317">
                  <c:v>32700</c:v>
                </c:pt>
                <c:pt idx="318">
                  <c:v>32800</c:v>
                </c:pt>
                <c:pt idx="319">
                  <c:v>32900</c:v>
                </c:pt>
                <c:pt idx="320">
                  <c:v>33000</c:v>
                </c:pt>
                <c:pt idx="321">
                  <c:v>33100</c:v>
                </c:pt>
                <c:pt idx="322">
                  <c:v>33200</c:v>
                </c:pt>
                <c:pt idx="323">
                  <c:v>33300</c:v>
                </c:pt>
                <c:pt idx="324">
                  <c:v>33400</c:v>
                </c:pt>
                <c:pt idx="325">
                  <c:v>33500</c:v>
                </c:pt>
                <c:pt idx="326">
                  <c:v>33600</c:v>
                </c:pt>
                <c:pt idx="327">
                  <c:v>33700</c:v>
                </c:pt>
                <c:pt idx="328">
                  <c:v>33800</c:v>
                </c:pt>
                <c:pt idx="329">
                  <c:v>33900</c:v>
                </c:pt>
                <c:pt idx="330">
                  <c:v>34000</c:v>
                </c:pt>
                <c:pt idx="331">
                  <c:v>34100</c:v>
                </c:pt>
                <c:pt idx="332">
                  <c:v>34200</c:v>
                </c:pt>
                <c:pt idx="333">
                  <c:v>34300</c:v>
                </c:pt>
                <c:pt idx="334">
                  <c:v>34400</c:v>
                </c:pt>
                <c:pt idx="335">
                  <c:v>34500</c:v>
                </c:pt>
                <c:pt idx="336">
                  <c:v>34600</c:v>
                </c:pt>
                <c:pt idx="337">
                  <c:v>34700</c:v>
                </c:pt>
                <c:pt idx="338">
                  <c:v>34800</c:v>
                </c:pt>
                <c:pt idx="339">
                  <c:v>34900</c:v>
                </c:pt>
                <c:pt idx="340">
                  <c:v>35000</c:v>
                </c:pt>
                <c:pt idx="341">
                  <c:v>35100</c:v>
                </c:pt>
                <c:pt idx="342">
                  <c:v>35200</c:v>
                </c:pt>
                <c:pt idx="343">
                  <c:v>35300</c:v>
                </c:pt>
                <c:pt idx="344">
                  <c:v>35400</c:v>
                </c:pt>
                <c:pt idx="345">
                  <c:v>35500</c:v>
                </c:pt>
                <c:pt idx="346">
                  <c:v>35600</c:v>
                </c:pt>
                <c:pt idx="347">
                  <c:v>35700</c:v>
                </c:pt>
                <c:pt idx="348">
                  <c:v>35800</c:v>
                </c:pt>
                <c:pt idx="349">
                  <c:v>35900</c:v>
                </c:pt>
                <c:pt idx="350">
                  <c:v>36000</c:v>
                </c:pt>
                <c:pt idx="351">
                  <c:v>36100</c:v>
                </c:pt>
                <c:pt idx="352">
                  <c:v>36200</c:v>
                </c:pt>
                <c:pt idx="353">
                  <c:v>36300</c:v>
                </c:pt>
                <c:pt idx="354">
                  <c:v>36400</c:v>
                </c:pt>
                <c:pt idx="355">
                  <c:v>36500</c:v>
                </c:pt>
                <c:pt idx="356">
                  <c:v>36600</c:v>
                </c:pt>
                <c:pt idx="357">
                  <c:v>36700</c:v>
                </c:pt>
                <c:pt idx="358">
                  <c:v>36800</c:v>
                </c:pt>
                <c:pt idx="359">
                  <c:v>36900</c:v>
                </c:pt>
                <c:pt idx="360">
                  <c:v>37000</c:v>
                </c:pt>
                <c:pt idx="361">
                  <c:v>37100</c:v>
                </c:pt>
                <c:pt idx="362">
                  <c:v>37200</c:v>
                </c:pt>
                <c:pt idx="363">
                  <c:v>37300</c:v>
                </c:pt>
                <c:pt idx="364">
                  <c:v>37400</c:v>
                </c:pt>
                <c:pt idx="365">
                  <c:v>37500</c:v>
                </c:pt>
                <c:pt idx="366">
                  <c:v>37600</c:v>
                </c:pt>
                <c:pt idx="367">
                  <c:v>37700</c:v>
                </c:pt>
                <c:pt idx="368">
                  <c:v>37800</c:v>
                </c:pt>
                <c:pt idx="369">
                  <c:v>37900</c:v>
                </c:pt>
                <c:pt idx="370">
                  <c:v>38000</c:v>
                </c:pt>
                <c:pt idx="371">
                  <c:v>38100</c:v>
                </c:pt>
                <c:pt idx="372">
                  <c:v>38200</c:v>
                </c:pt>
                <c:pt idx="373">
                  <c:v>38300</c:v>
                </c:pt>
                <c:pt idx="374">
                  <c:v>38400</c:v>
                </c:pt>
                <c:pt idx="375">
                  <c:v>38500</c:v>
                </c:pt>
                <c:pt idx="376">
                  <c:v>38600</c:v>
                </c:pt>
                <c:pt idx="377">
                  <c:v>38700</c:v>
                </c:pt>
                <c:pt idx="378">
                  <c:v>38800</c:v>
                </c:pt>
                <c:pt idx="379">
                  <c:v>38900</c:v>
                </c:pt>
                <c:pt idx="380">
                  <c:v>39000</c:v>
                </c:pt>
                <c:pt idx="381">
                  <c:v>39100</c:v>
                </c:pt>
                <c:pt idx="382">
                  <c:v>39200</c:v>
                </c:pt>
                <c:pt idx="383">
                  <c:v>39300</c:v>
                </c:pt>
                <c:pt idx="384">
                  <c:v>39400</c:v>
                </c:pt>
                <c:pt idx="385">
                  <c:v>39500</c:v>
                </c:pt>
                <c:pt idx="386">
                  <c:v>39600</c:v>
                </c:pt>
                <c:pt idx="387">
                  <c:v>39700</c:v>
                </c:pt>
                <c:pt idx="388">
                  <c:v>39800</c:v>
                </c:pt>
                <c:pt idx="389">
                  <c:v>39900</c:v>
                </c:pt>
                <c:pt idx="390">
                  <c:v>40000</c:v>
                </c:pt>
                <c:pt idx="391">
                  <c:v>40100</c:v>
                </c:pt>
                <c:pt idx="392">
                  <c:v>40200</c:v>
                </c:pt>
                <c:pt idx="393">
                  <c:v>40300</c:v>
                </c:pt>
                <c:pt idx="394">
                  <c:v>40400</c:v>
                </c:pt>
                <c:pt idx="395">
                  <c:v>40500</c:v>
                </c:pt>
                <c:pt idx="396">
                  <c:v>40600</c:v>
                </c:pt>
                <c:pt idx="397">
                  <c:v>40700</c:v>
                </c:pt>
                <c:pt idx="398">
                  <c:v>40800</c:v>
                </c:pt>
                <c:pt idx="399">
                  <c:v>40900</c:v>
                </c:pt>
                <c:pt idx="400">
                  <c:v>41000</c:v>
                </c:pt>
                <c:pt idx="401">
                  <c:v>41100</c:v>
                </c:pt>
                <c:pt idx="402">
                  <c:v>41200</c:v>
                </c:pt>
                <c:pt idx="403">
                  <c:v>41300</c:v>
                </c:pt>
                <c:pt idx="404">
                  <c:v>41400</c:v>
                </c:pt>
                <c:pt idx="405">
                  <c:v>41500</c:v>
                </c:pt>
                <c:pt idx="406">
                  <c:v>41600</c:v>
                </c:pt>
                <c:pt idx="407">
                  <c:v>41700</c:v>
                </c:pt>
                <c:pt idx="408">
                  <c:v>41800</c:v>
                </c:pt>
                <c:pt idx="409">
                  <c:v>41900</c:v>
                </c:pt>
                <c:pt idx="410">
                  <c:v>42000</c:v>
                </c:pt>
                <c:pt idx="411">
                  <c:v>42100</c:v>
                </c:pt>
                <c:pt idx="412">
                  <c:v>42200</c:v>
                </c:pt>
                <c:pt idx="413">
                  <c:v>42300</c:v>
                </c:pt>
                <c:pt idx="414">
                  <c:v>42400</c:v>
                </c:pt>
                <c:pt idx="415">
                  <c:v>42500</c:v>
                </c:pt>
                <c:pt idx="416">
                  <c:v>42600</c:v>
                </c:pt>
                <c:pt idx="417">
                  <c:v>42700</c:v>
                </c:pt>
                <c:pt idx="418">
                  <c:v>42800</c:v>
                </c:pt>
                <c:pt idx="419">
                  <c:v>42900</c:v>
                </c:pt>
                <c:pt idx="420">
                  <c:v>43000</c:v>
                </c:pt>
                <c:pt idx="421">
                  <c:v>43100</c:v>
                </c:pt>
                <c:pt idx="422">
                  <c:v>43200</c:v>
                </c:pt>
                <c:pt idx="423">
                  <c:v>43300</c:v>
                </c:pt>
                <c:pt idx="424">
                  <c:v>43400</c:v>
                </c:pt>
                <c:pt idx="425">
                  <c:v>43500</c:v>
                </c:pt>
                <c:pt idx="426">
                  <c:v>43600</c:v>
                </c:pt>
                <c:pt idx="427">
                  <c:v>43700</c:v>
                </c:pt>
                <c:pt idx="428">
                  <c:v>43800</c:v>
                </c:pt>
                <c:pt idx="429">
                  <c:v>43900</c:v>
                </c:pt>
                <c:pt idx="430">
                  <c:v>44000</c:v>
                </c:pt>
                <c:pt idx="431">
                  <c:v>44100</c:v>
                </c:pt>
                <c:pt idx="432">
                  <c:v>44200</c:v>
                </c:pt>
                <c:pt idx="433">
                  <c:v>44300</c:v>
                </c:pt>
                <c:pt idx="434">
                  <c:v>44400</c:v>
                </c:pt>
                <c:pt idx="435">
                  <c:v>44500</c:v>
                </c:pt>
                <c:pt idx="436">
                  <c:v>44600</c:v>
                </c:pt>
                <c:pt idx="437">
                  <c:v>44700</c:v>
                </c:pt>
                <c:pt idx="438">
                  <c:v>44800</c:v>
                </c:pt>
                <c:pt idx="439">
                  <c:v>44900</c:v>
                </c:pt>
                <c:pt idx="440">
                  <c:v>45000</c:v>
                </c:pt>
                <c:pt idx="441">
                  <c:v>45100</c:v>
                </c:pt>
                <c:pt idx="442">
                  <c:v>45200</c:v>
                </c:pt>
                <c:pt idx="443">
                  <c:v>45300</c:v>
                </c:pt>
                <c:pt idx="444">
                  <c:v>45400</c:v>
                </c:pt>
                <c:pt idx="445">
                  <c:v>45500</c:v>
                </c:pt>
                <c:pt idx="446">
                  <c:v>45600</c:v>
                </c:pt>
                <c:pt idx="447">
                  <c:v>45700</c:v>
                </c:pt>
                <c:pt idx="448">
                  <c:v>45800</c:v>
                </c:pt>
                <c:pt idx="449">
                  <c:v>45900</c:v>
                </c:pt>
                <c:pt idx="450">
                  <c:v>46000</c:v>
                </c:pt>
                <c:pt idx="451">
                  <c:v>46100</c:v>
                </c:pt>
                <c:pt idx="452">
                  <c:v>46200</c:v>
                </c:pt>
                <c:pt idx="453">
                  <c:v>46300</c:v>
                </c:pt>
                <c:pt idx="454">
                  <c:v>46400</c:v>
                </c:pt>
                <c:pt idx="455">
                  <c:v>46500</c:v>
                </c:pt>
                <c:pt idx="456">
                  <c:v>46600</c:v>
                </c:pt>
                <c:pt idx="457">
                  <c:v>46700</c:v>
                </c:pt>
                <c:pt idx="458">
                  <c:v>46800</c:v>
                </c:pt>
                <c:pt idx="459">
                  <c:v>46900</c:v>
                </c:pt>
                <c:pt idx="460">
                  <c:v>47000</c:v>
                </c:pt>
                <c:pt idx="461">
                  <c:v>47100</c:v>
                </c:pt>
                <c:pt idx="462">
                  <c:v>47200</c:v>
                </c:pt>
                <c:pt idx="463">
                  <c:v>47300</c:v>
                </c:pt>
                <c:pt idx="464">
                  <c:v>47400</c:v>
                </c:pt>
                <c:pt idx="465">
                  <c:v>47500</c:v>
                </c:pt>
                <c:pt idx="466">
                  <c:v>47600</c:v>
                </c:pt>
                <c:pt idx="467">
                  <c:v>47700</c:v>
                </c:pt>
                <c:pt idx="468">
                  <c:v>47800</c:v>
                </c:pt>
                <c:pt idx="469">
                  <c:v>47900</c:v>
                </c:pt>
                <c:pt idx="470">
                  <c:v>48000</c:v>
                </c:pt>
                <c:pt idx="471">
                  <c:v>48100</c:v>
                </c:pt>
                <c:pt idx="472">
                  <c:v>48200</c:v>
                </c:pt>
                <c:pt idx="473">
                  <c:v>48300</c:v>
                </c:pt>
                <c:pt idx="474">
                  <c:v>48400</c:v>
                </c:pt>
                <c:pt idx="475">
                  <c:v>48500</c:v>
                </c:pt>
                <c:pt idx="476">
                  <c:v>48600</c:v>
                </c:pt>
                <c:pt idx="477">
                  <c:v>48700</c:v>
                </c:pt>
                <c:pt idx="478">
                  <c:v>48800</c:v>
                </c:pt>
                <c:pt idx="479">
                  <c:v>48900</c:v>
                </c:pt>
                <c:pt idx="480">
                  <c:v>49000</c:v>
                </c:pt>
                <c:pt idx="481">
                  <c:v>49100</c:v>
                </c:pt>
                <c:pt idx="482">
                  <c:v>49200</c:v>
                </c:pt>
                <c:pt idx="483">
                  <c:v>49300</c:v>
                </c:pt>
                <c:pt idx="484">
                  <c:v>49400</c:v>
                </c:pt>
                <c:pt idx="485">
                  <c:v>49500</c:v>
                </c:pt>
                <c:pt idx="486">
                  <c:v>49600</c:v>
                </c:pt>
                <c:pt idx="487">
                  <c:v>49700</c:v>
                </c:pt>
                <c:pt idx="488">
                  <c:v>49800</c:v>
                </c:pt>
                <c:pt idx="489">
                  <c:v>49900</c:v>
                </c:pt>
                <c:pt idx="490">
                  <c:v>50000</c:v>
                </c:pt>
                <c:pt idx="491">
                  <c:v>50100</c:v>
                </c:pt>
                <c:pt idx="492">
                  <c:v>50200</c:v>
                </c:pt>
                <c:pt idx="493">
                  <c:v>50300</c:v>
                </c:pt>
                <c:pt idx="494">
                  <c:v>50400</c:v>
                </c:pt>
                <c:pt idx="495">
                  <c:v>50500</c:v>
                </c:pt>
                <c:pt idx="496">
                  <c:v>50600</c:v>
                </c:pt>
                <c:pt idx="497">
                  <c:v>50700</c:v>
                </c:pt>
                <c:pt idx="498">
                  <c:v>50800</c:v>
                </c:pt>
                <c:pt idx="499">
                  <c:v>50900</c:v>
                </c:pt>
                <c:pt idx="500">
                  <c:v>51000</c:v>
                </c:pt>
                <c:pt idx="501">
                  <c:v>51100</c:v>
                </c:pt>
                <c:pt idx="502">
                  <c:v>51200</c:v>
                </c:pt>
                <c:pt idx="503">
                  <c:v>51300</c:v>
                </c:pt>
                <c:pt idx="504">
                  <c:v>51400</c:v>
                </c:pt>
                <c:pt idx="505">
                  <c:v>51500</c:v>
                </c:pt>
                <c:pt idx="506">
                  <c:v>51600</c:v>
                </c:pt>
                <c:pt idx="507">
                  <c:v>51700</c:v>
                </c:pt>
                <c:pt idx="508">
                  <c:v>51800</c:v>
                </c:pt>
                <c:pt idx="509">
                  <c:v>51900</c:v>
                </c:pt>
                <c:pt idx="510">
                  <c:v>52000</c:v>
                </c:pt>
                <c:pt idx="511">
                  <c:v>52100</c:v>
                </c:pt>
                <c:pt idx="512">
                  <c:v>52200</c:v>
                </c:pt>
                <c:pt idx="513">
                  <c:v>52300</c:v>
                </c:pt>
                <c:pt idx="514">
                  <c:v>52400</c:v>
                </c:pt>
                <c:pt idx="515">
                  <c:v>52500</c:v>
                </c:pt>
                <c:pt idx="516">
                  <c:v>52600</c:v>
                </c:pt>
                <c:pt idx="517">
                  <c:v>52700</c:v>
                </c:pt>
                <c:pt idx="518">
                  <c:v>52800</c:v>
                </c:pt>
                <c:pt idx="519">
                  <c:v>52900</c:v>
                </c:pt>
                <c:pt idx="520">
                  <c:v>53000</c:v>
                </c:pt>
                <c:pt idx="521">
                  <c:v>53100</c:v>
                </c:pt>
                <c:pt idx="522">
                  <c:v>53200</c:v>
                </c:pt>
                <c:pt idx="523">
                  <c:v>53300</c:v>
                </c:pt>
                <c:pt idx="524">
                  <c:v>53400</c:v>
                </c:pt>
                <c:pt idx="525">
                  <c:v>53500</c:v>
                </c:pt>
                <c:pt idx="526">
                  <c:v>53600</c:v>
                </c:pt>
                <c:pt idx="527">
                  <c:v>53700</c:v>
                </c:pt>
                <c:pt idx="528">
                  <c:v>53800</c:v>
                </c:pt>
                <c:pt idx="529">
                  <c:v>53900</c:v>
                </c:pt>
                <c:pt idx="530">
                  <c:v>54000</c:v>
                </c:pt>
                <c:pt idx="531">
                  <c:v>54100</c:v>
                </c:pt>
                <c:pt idx="532">
                  <c:v>54200</c:v>
                </c:pt>
                <c:pt idx="533">
                  <c:v>54300</c:v>
                </c:pt>
                <c:pt idx="534">
                  <c:v>54400</c:v>
                </c:pt>
                <c:pt idx="535">
                  <c:v>54500</c:v>
                </c:pt>
                <c:pt idx="536">
                  <c:v>54600</c:v>
                </c:pt>
                <c:pt idx="537">
                  <c:v>54700</c:v>
                </c:pt>
                <c:pt idx="538">
                  <c:v>54800</c:v>
                </c:pt>
                <c:pt idx="539">
                  <c:v>54900</c:v>
                </c:pt>
                <c:pt idx="540">
                  <c:v>55000</c:v>
                </c:pt>
                <c:pt idx="541">
                  <c:v>55100</c:v>
                </c:pt>
                <c:pt idx="542">
                  <c:v>55200</c:v>
                </c:pt>
                <c:pt idx="543">
                  <c:v>55300</c:v>
                </c:pt>
                <c:pt idx="544">
                  <c:v>55400</c:v>
                </c:pt>
                <c:pt idx="545">
                  <c:v>55500</c:v>
                </c:pt>
                <c:pt idx="546">
                  <c:v>55600</c:v>
                </c:pt>
                <c:pt idx="547">
                  <c:v>55700</c:v>
                </c:pt>
                <c:pt idx="548">
                  <c:v>55800</c:v>
                </c:pt>
                <c:pt idx="549">
                  <c:v>55900</c:v>
                </c:pt>
                <c:pt idx="550">
                  <c:v>56000</c:v>
                </c:pt>
                <c:pt idx="551">
                  <c:v>56100</c:v>
                </c:pt>
                <c:pt idx="552">
                  <c:v>56200</c:v>
                </c:pt>
                <c:pt idx="553">
                  <c:v>56300</c:v>
                </c:pt>
                <c:pt idx="554">
                  <c:v>56400</c:v>
                </c:pt>
                <c:pt idx="555">
                  <c:v>56500</c:v>
                </c:pt>
                <c:pt idx="556">
                  <c:v>56600</c:v>
                </c:pt>
                <c:pt idx="557">
                  <c:v>56700</c:v>
                </c:pt>
                <c:pt idx="558">
                  <c:v>56800</c:v>
                </c:pt>
                <c:pt idx="559">
                  <c:v>56900</c:v>
                </c:pt>
                <c:pt idx="560">
                  <c:v>57000</c:v>
                </c:pt>
                <c:pt idx="561">
                  <c:v>57100</c:v>
                </c:pt>
                <c:pt idx="562">
                  <c:v>57200</c:v>
                </c:pt>
                <c:pt idx="563">
                  <c:v>57300</c:v>
                </c:pt>
                <c:pt idx="564">
                  <c:v>57400</c:v>
                </c:pt>
                <c:pt idx="565">
                  <c:v>57500</c:v>
                </c:pt>
                <c:pt idx="566">
                  <c:v>57600</c:v>
                </c:pt>
                <c:pt idx="567">
                  <c:v>57700</c:v>
                </c:pt>
                <c:pt idx="568">
                  <c:v>57800</c:v>
                </c:pt>
                <c:pt idx="569">
                  <c:v>57900</c:v>
                </c:pt>
                <c:pt idx="570">
                  <c:v>58000</c:v>
                </c:pt>
                <c:pt idx="571">
                  <c:v>58100</c:v>
                </c:pt>
                <c:pt idx="572">
                  <c:v>58200</c:v>
                </c:pt>
                <c:pt idx="573">
                  <c:v>58300</c:v>
                </c:pt>
                <c:pt idx="574">
                  <c:v>58400</c:v>
                </c:pt>
                <c:pt idx="575">
                  <c:v>58500</c:v>
                </c:pt>
                <c:pt idx="576">
                  <c:v>58600</c:v>
                </c:pt>
                <c:pt idx="577">
                  <c:v>58700</c:v>
                </c:pt>
                <c:pt idx="578">
                  <c:v>58800</c:v>
                </c:pt>
                <c:pt idx="579">
                  <c:v>58900</c:v>
                </c:pt>
                <c:pt idx="580">
                  <c:v>59000</c:v>
                </c:pt>
                <c:pt idx="581">
                  <c:v>59100</c:v>
                </c:pt>
                <c:pt idx="582">
                  <c:v>59200</c:v>
                </c:pt>
                <c:pt idx="583">
                  <c:v>59300</c:v>
                </c:pt>
                <c:pt idx="584">
                  <c:v>59400</c:v>
                </c:pt>
                <c:pt idx="585">
                  <c:v>59500</c:v>
                </c:pt>
                <c:pt idx="586">
                  <c:v>59600</c:v>
                </c:pt>
                <c:pt idx="587">
                  <c:v>59700</c:v>
                </c:pt>
                <c:pt idx="588">
                  <c:v>59800</c:v>
                </c:pt>
                <c:pt idx="589">
                  <c:v>59900</c:v>
                </c:pt>
                <c:pt idx="590">
                  <c:v>60000</c:v>
                </c:pt>
                <c:pt idx="591">
                  <c:v>60100</c:v>
                </c:pt>
                <c:pt idx="592">
                  <c:v>60200</c:v>
                </c:pt>
                <c:pt idx="593">
                  <c:v>60300</c:v>
                </c:pt>
                <c:pt idx="594">
                  <c:v>60400</c:v>
                </c:pt>
                <c:pt idx="595">
                  <c:v>60500</c:v>
                </c:pt>
                <c:pt idx="596">
                  <c:v>60600</c:v>
                </c:pt>
                <c:pt idx="597">
                  <c:v>60700</c:v>
                </c:pt>
                <c:pt idx="598">
                  <c:v>60800</c:v>
                </c:pt>
                <c:pt idx="599">
                  <c:v>60900</c:v>
                </c:pt>
                <c:pt idx="600">
                  <c:v>61000</c:v>
                </c:pt>
                <c:pt idx="601">
                  <c:v>61100</c:v>
                </c:pt>
                <c:pt idx="602">
                  <c:v>61200</c:v>
                </c:pt>
                <c:pt idx="603">
                  <c:v>61300</c:v>
                </c:pt>
                <c:pt idx="604">
                  <c:v>61400</c:v>
                </c:pt>
                <c:pt idx="605">
                  <c:v>61500</c:v>
                </c:pt>
                <c:pt idx="606">
                  <c:v>61600</c:v>
                </c:pt>
                <c:pt idx="607">
                  <c:v>61700</c:v>
                </c:pt>
                <c:pt idx="608">
                  <c:v>61800</c:v>
                </c:pt>
                <c:pt idx="609">
                  <c:v>61900</c:v>
                </c:pt>
                <c:pt idx="610">
                  <c:v>62000</c:v>
                </c:pt>
                <c:pt idx="611">
                  <c:v>62100</c:v>
                </c:pt>
                <c:pt idx="612">
                  <c:v>62200</c:v>
                </c:pt>
                <c:pt idx="613">
                  <c:v>62300</c:v>
                </c:pt>
                <c:pt idx="614">
                  <c:v>62400</c:v>
                </c:pt>
                <c:pt idx="615">
                  <c:v>62500</c:v>
                </c:pt>
                <c:pt idx="616">
                  <c:v>62600</c:v>
                </c:pt>
                <c:pt idx="617">
                  <c:v>62700</c:v>
                </c:pt>
                <c:pt idx="618">
                  <c:v>62800</c:v>
                </c:pt>
                <c:pt idx="619">
                  <c:v>62900</c:v>
                </c:pt>
                <c:pt idx="620">
                  <c:v>63000</c:v>
                </c:pt>
                <c:pt idx="621">
                  <c:v>63100</c:v>
                </c:pt>
                <c:pt idx="622">
                  <c:v>63200</c:v>
                </c:pt>
                <c:pt idx="623">
                  <c:v>63300</c:v>
                </c:pt>
                <c:pt idx="624">
                  <c:v>63400</c:v>
                </c:pt>
                <c:pt idx="625">
                  <c:v>63500</c:v>
                </c:pt>
                <c:pt idx="626">
                  <c:v>63600</c:v>
                </c:pt>
                <c:pt idx="627">
                  <c:v>63700</c:v>
                </c:pt>
                <c:pt idx="628">
                  <c:v>63800</c:v>
                </c:pt>
                <c:pt idx="629">
                  <c:v>63900</c:v>
                </c:pt>
                <c:pt idx="630">
                  <c:v>64000</c:v>
                </c:pt>
                <c:pt idx="631">
                  <c:v>64100</c:v>
                </c:pt>
                <c:pt idx="632">
                  <c:v>64200</c:v>
                </c:pt>
                <c:pt idx="633">
                  <c:v>64300</c:v>
                </c:pt>
                <c:pt idx="634">
                  <c:v>64400</c:v>
                </c:pt>
                <c:pt idx="635">
                  <c:v>64500</c:v>
                </c:pt>
                <c:pt idx="636">
                  <c:v>64600</c:v>
                </c:pt>
                <c:pt idx="637">
                  <c:v>64700</c:v>
                </c:pt>
                <c:pt idx="638">
                  <c:v>64800</c:v>
                </c:pt>
                <c:pt idx="639">
                  <c:v>64900</c:v>
                </c:pt>
                <c:pt idx="640">
                  <c:v>65000</c:v>
                </c:pt>
                <c:pt idx="641">
                  <c:v>65100</c:v>
                </c:pt>
                <c:pt idx="642">
                  <c:v>65200</c:v>
                </c:pt>
                <c:pt idx="643">
                  <c:v>65300</c:v>
                </c:pt>
                <c:pt idx="644">
                  <c:v>65400</c:v>
                </c:pt>
                <c:pt idx="645">
                  <c:v>65500</c:v>
                </c:pt>
                <c:pt idx="646">
                  <c:v>65600</c:v>
                </c:pt>
                <c:pt idx="647">
                  <c:v>65700</c:v>
                </c:pt>
                <c:pt idx="648">
                  <c:v>65800</c:v>
                </c:pt>
                <c:pt idx="649">
                  <c:v>65900</c:v>
                </c:pt>
                <c:pt idx="650">
                  <c:v>66000</c:v>
                </c:pt>
                <c:pt idx="651">
                  <c:v>66100</c:v>
                </c:pt>
                <c:pt idx="652">
                  <c:v>66200</c:v>
                </c:pt>
                <c:pt idx="653">
                  <c:v>66300</c:v>
                </c:pt>
                <c:pt idx="654">
                  <c:v>66400</c:v>
                </c:pt>
                <c:pt idx="655">
                  <c:v>66500</c:v>
                </c:pt>
                <c:pt idx="656">
                  <c:v>66600</c:v>
                </c:pt>
                <c:pt idx="657">
                  <c:v>66700</c:v>
                </c:pt>
                <c:pt idx="658">
                  <c:v>66800</c:v>
                </c:pt>
                <c:pt idx="659">
                  <c:v>66900</c:v>
                </c:pt>
                <c:pt idx="660">
                  <c:v>67000</c:v>
                </c:pt>
                <c:pt idx="661">
                  <c:v>67100</c:v>
                </c:pt>
                <c:pt idx="662">
                  <c:v>67200</c:v>
                </c:pt>
                <c:pt idx="663">
                  <c:v>67300</c:v>
                </c:pt>
                <c:pt idx="664">
                  <c:v>67400</c:v>
                </c:pt>
                <c:pt idx="665">
                  <c:v>67500</c:v>
                </c:pt>
                <c:pt idx="666">
                  <c:v>67600</c:v>
                </c:pt>
                <c:pt idx="667">
                  <c:v>67700</c:v>
                </c:pt>
                <c:pt idx="668">
                  <c:v>67800</c:v>
                </c:pt>
                <c:pt idx="669">
                  <c:v>67900</c:v>
                </c:pt>
                <c:pt idx="670">
                  <c:v>68000</c:v>
                </c:pt>
                <c:pt idx="671">
                  <c:v>68100</c:v>
                </c:pt>
                <c:pt idx="672">
                  <c:v>68200</c:v>
                </c:pt>
                <c:pt idx="673">
                  <c:v>68300</c:v>
                </c:pt>
                <c:pt idx="674">
                  <c:v>68400</c:v>
                </c:pt>
                <c:pt idx="675">
                  <c:v>68500</c:v>
                </c:pt>
                <c:pt idx="676">
                  <c:v>68600</c:v>
                </c:pt>
                <c:pt idx="677">
                  <c:v>68700</c:v>
                </c:pt>
                <c:pt idx="678">
                  <c:v>68800</c:v>
                </c:pt>
                <c:pt idx="679">
                  <c:v>68900</c:v>
                </c:pt>
                <c:pt idx="680">
                  <c:v>69000</c:v>
                </c:pt>
                <c:pt idx="681">
                  <c:v>69100</c:v>
                </c:pt>
                <c:pt idx="682">
                  <c:v>69200</c:v>
                </c:pt>
                <c:pt idx="683">
                  <c:v>69300</c:v>
                </c:pt>
                <c:pt idx="684">
                  <c:v>69400</c:v>
                </c:pt>
                <c:pt idx="685">
                  <c:v>69500</c:v>
                </c:pt>
                <c:pt idx="686">
                  <c:v>69600</c:v>
                </c:pt>
                <c:pt idx="687">
                  <c:v>69700</c:v>
                </c:pt>
                <c:pt idx="688">
                  <c:v>69800</c:v>
                </c:pt>
                <c:pt idx="689">
                  <c:v>69900</c:v>
                </c:pt>
                <c:pt idx="690">
                  <c:v>70000</c:v>
                </c:pt>
                <c:pt idx="691">
                  <c:v>70100</c:v>
                </c:pt>
                <c:pt idx="692">
                  <c:v>70200</c:v>
                </c:pt>
                <c:pt idx="693">
                  <c:v>70300</c:v>
                </c:pt>
                <c:pt idx="694">
                  <c:v>70400</c:v>
                </c:pt>
                <c:pt idx="695">
                  <c:v>70500</c:v>
                </c:pt>
                <c:pt idx="696">
                  <c:v>70600</c:v>
                </c:pt>
                <c:pt idx="697">
                  <c:v>70700</c:v>
                </c:pt>
                <c:pt idx="698">
                  <c:v>70800</c:v>
                </c:pt>
                <c:pt idx="699">
                  <c:v>70900</c:v>
                </c:pt>
                <c:pt idx="700">
                  <c:v>71000</c:v>
                </c:pt>
                <c:pt idx="701">
                  <c:v>71100</c:v>
                </c:pt>
                <c:pt idx="702">
                  <c:v>71200</c:v>
                </c:pt>
                <c:pt idx="703">
                  <c:v>71300</c:v>
                </c:pt>
                <c:pt idx="704">
                  <c:v>71400</c:v>
                </c:pt>
                <c:pt idx="705">
                  <c:v>71500</c:v>
                </c:pt>
                <c:pt idx="706">
                  <c:v>71600</c:v>
                </c:pt>
                <c:pt idx="707">
                  <c:v>71700</c:v>
                </c:pt>
                <c:pt idx="708">
                  <c:v>71800</c:v>
                </c:pt>
                <c:pt idx="709">
                  <c:v>71900</c:v>
                </c:pt>
                <c:pt idx="710">
                  <c:v>72000</c:v>
                </c:pt>
                <c:pt idx="711">
                  <c:v>72100</c:v>
                </c:pt>
                <c:pt idx="712">
                  <c:v>72200</c:v>
                </c:pt>
                <c:pt idx="713">
                  <c:v>72300</c:v>
                </c:pt>
                <c:pt idx="714">
                  <c:v>72400</c:v>
                </c:pt>
                <c:pt idx="715">
                  <c:v>72500</c:v>
                </c:pt>
                <c:pt idx="716">
                  <c:v>72600</c:v>
                </c:pt>
                <c:pt idx="717">
                  <c:v>72700</c:v>
                </c:pt>
                <c:pt idx="718">
                  <c:v>72800</c:v>
                </c:pt>
                <c:pt idx="719">
                  <c:v>72900</c:v>
                </c:pt>
                <c:pt idx="720">
                  <c:v>73000</c:v>
                </c:pt>
                <c:pt idx="721">
                  <c:v>73100</c:v>
                </c:pt>
                <c:pt idx="722">
                  <c:v>73200</c:v>
                </c:pt>
                <c:pt idx="723">
                  <c:v>73300</c:v>
                </c:pt>
                <c:pt idx="724">
                  <c:v>73400</c:v>
                </c:pt>
                <c:pt idx="725">
                  <c:v>73500</c:v>
                </c:pt>
                <c:pt idx="726">
                  <c:v>73600</c:v>
                </c:pt>
                <c:pt idx="727">
                  <c:v>73700</c:v>
                </c:pt>
                <c:pt idx="728">
                  <c:v>73800</c:v>
                </c:pt>
                <c:pt idx="729">
                  <c:v>73900</c:v>
                </c:pt>
                <c:pt idx="730">
                  <c:v>74000</c:v>
                </c:pt>
                <c:pt idx="731">
                  <c:v>74100</c:v>
                </c:pt>
                <c:pt idx="732">
                  <c:v>74200</c:v>
                </c:pt>
                <c:pt idx="733">
                  <c:v>74300</c:v>
                </c:pt>
                <c:pt idx="734">
                  <c:v>74400</c:v>
                </c:pt>
                <c:pt idx="735">
                  <c:v>74500</c:v>
                </c:pt>
                <c:pt idx="736">
                  <c:v>74600</c:v>
                </c:pt>
                <c:pt idx="737">
                  <c:v>74700</c:v>
                </c:pt>
                <c:pt idx="738">
                  <c:v>74800</c:v>
                </c:pt>
                <c:pt idx="739">
                  <c:v>74900</c:v>
                </c:pt>
                <c:pt idx="740">
                  <c:v>75000</c:v>
                </c:pt>
                <c:pt idx="741">
                  <c:v>75100</c:v>
                </c:pt>
                <c:pt idx="742">
                  <c:v>75200</c:v>
                </c:pt>
                <c:pt idx="743">
                  <c:v>75300</c:v>
                </c:pt>
                <c:pt idx="744">
                  <c:v>75400</c:v>
                </c:pt>
                <c:pt idx="745">
                  <c:v>75500</c:v>
                </c:pt>
                <c:pt idx="746">
                  <c:v>75600</c:v>
                </c:pt>
                <c:pt idx="747">
                  <c:v>75700</c:v>
                </c:pt>
                <c:pt idx="748">
                  <c:v>75800</c:v>
                </c:pt>
                <c:pt idx="749">
                  <c:v>75900</c:v>
                </c:pt>
                <c:pt idx="750">
                  <c:v>76000</c:v>
                </c:pt>
                <c:pt idx="751">
                  <c:v>76100</c:v>
                </c:pt>
                <c:pt idx="752">
                  <c:v>76200</c:v>
                </c:pt>
                <c:pt idx="753">
                  <c:v>76300</c:v>
                </c:pt>
                <c:pt idx="754">
                  <c:v>76400</c:v>
                </c:pt>
                <c:pt idx="755">
                  <c:v>76500</c:v>
                </c:pt>
                <c:pt idx="756">
                  <c:v>76600</c:v>
                </c:pt>
                <c:pt idx="757">
                  <c:v>76700</c:v>
                </c:pt>
                <c:pt idx="758">
                  <c:v>76800</c:v>
                </c:pt>
                <c:pt idx="759">
                  <c:v>76900</c:v>
                </c:pt>
                <c:pt idx="760">
                  <c:v>77000</c:v>
                </c:pt>
                <c:pt idx="761">
                  <c:v>77100</c:v>
                </c:pt>
                <c:pt idx="762">
                  <c:v>77200</c:v>
                </c:pt>
                <c:pt idx="763">
                  <c:v>77300</c:v>
                </c:pt>
                <c:pt idx="764">
                  <c:v>77400</c:v>
                </c:pt>
                <c:pt idx="765">
                  <c:v>77500</c:v>
                </c:pt>
                <c:pt idx="766">
                  <c:v>77600</c:v>
                </c:pt>
                <c:pt idx="767">
                  <c:v>77700</c:v>
                </c:pt>
                <c:pt idx="768">
                  <c:v>77800</c:v>
                </c:pt>
                <c:pt idx="769">
                  <c:v>77900</c:v>
                </c:pt>
                <c:pt idx="770">
                  <c:v>78000</c:v>
                </c:pt>
                <c:pt idx="771">
                  <c:v>78100</c:v>
                </c:pt>
                <c:pt idx="772">
                  <c:v>78200</c:v>
                </c:pt>
                <c:pt idx="773">
                  <c:v>78300</c:v>
                </c:pt>
                <c:pt idx="774">
                  <c:v>78400</c:v>
                </c:pt>
                <c:pt idx="775">
                  <c:v>78500</c:v>
                </c:pt>
                <c:pt idx="776">
                  <c:v>78600</c:v>
                </c:pt>
                <c:pt idx="777">
                  <c:v>78700</c:v>
                </c:pt>
                <c:pt idx="778">
                  <c:v>78800</c:v>
                </c:pt>
                <c:pt idx="779">
                  <c:v>78900</c:v>
                </c:pt>
                <c:pt idx="780">
                  <c:v>79000</c:v>
                </c:pt>
                <c:pt idx="781">
                  <c:v>79100</c:v>
                </c:pt>
                <c:pt idx="782">
                  <c:v>79200</c:v>
                </c:pt>
                <c:pt idx="783">
                  <c:v>79300</c:v>
                </c:pt>
                <c:pt idx="784">
                  <c:v>79400</c:v>
                </c:pt>
                <c:pt idx="785">
                  <c:v>79500</c:v>
                </c:pt>
                <c:pt idx="786">
                  <c:v>79600</c:v>
                </c:pt>
                <c:pt idx="787">
                  <c:v>79700</c:v>
                </c:pt>
                <c:pt idx="788">
                  <c:v>79800</c:v>
                </c:pt>
                <c:pt idx="789">
                  <c:v>79900</c:v>
                </c:pt>
                <c:pt idx="790">
                  <c:v>80000</c:v>
                </c:pt>
                <c:pt idx="791">
                  <c:v>80100</c:v>
                </c:pt>
                <c:pt idx="792">
                  <c:v>80200</c:v>
                </c:pt>
                <c:pt idx="793">
                  <c:v>80300</c:v>
                </c:pt>
                <c:pt idx="794">
                  <c:v>80400</c:v>
                </c:pt>
                <c:pt idx="795">
                  <c:v>80500</c:v>
                </c:pt>
                <c:pt idx="796">
                  <c:v>80600</c:v>
                </c:pt>
                <c:pt idx="797">
                  <c:v>80700</c:v>
                </c:pt>
                <c:pt idx="798">
                  <c:v>80800</c:v>
                </c:pt>
                <c:pt idx="799">
                  <c:v>80900</c:v>
                </c:pt>
                <c:pt idx="800">
                  <c:v>81000</c:v>
                </c:pt>
                <c:pt idx="801">
                  <c:v>81100</c:v>
                </c:pt>
                <c:pt idx="802">
                  <c:v>81200</c:v>
                </c:pt>
                <c:pt idx="803">
                  <c:v>81300</c:v>
                </c:pt>
                <c:pt idx="804">
                  <c:v>81400</c:v>
                </c:pt>
                <c:pt idx="805">
                  <c:v>81500</c:v>
                </c:pt>
                <c:pt idx="806">
                  <c:v>81600</c:v>
                </c:pt>
                <c:pt idx="807">
                  <c:v>81700</c:v>
                </c:pt>
                <c:pt idx="808">
                  <c:v>81800</c:v>
                </c:pt>
                <c:pt idx="809">
                  <c:v>81900</c:v>
                </c:pt>
                <c:pt idx="810">
                  <c:v>82000</c:v>
                </c:pt>
                <c:pt idx="811">
                  <c:v>82100</c:v>
                </c:pt>
                <c:pt idx="812">
                  <c:v>82200</c:v>
                </c:pt>
                <c:pt idx="813">
                  <c:v>82300</c:v>
                </c:pt>
                <c:pt idx="814">
                  <c:v>82400</c:v>
                </c:pt>
                <c:pt idx="815">
                  <c:v>82500</c:v>
                </c:pt>
                <c:pt idx="816">
                  <c:v>82600</c:v>
                </c:pt>
                <c:pt idx="817">
                  <c:v>82700</c:v>
                </c:pt>
                <c:pt idx="818">
                  <c:v>82800</c:v>
                </c:pt>
                <c:pt idx="819">
                  <c:v>82900</c:v>
                </c:pt>
                <c:pt idx="820">
                  <c:v>83000</c:v>
                </c:pt>
                <c:pt idx="821">
                  <c:v>83100</c:v>
                </c:pt>
                <c:pt idx="822">
                  <c:v>83200</c:v>
                </c:pt>
                <c:pt idx="823">
                  <c:v>83300</c:v>
                </c:pt>
                <c:pt idx="824">
                  <c:v>83400</c:v>
                </c:pt>
                <c:pt idx="825">
                  <c:v>83500</c:v>
                </c:pt>
                <c:pt idx="826">
                  <c:v>83600</c:v>
                </c:pt>
                <c:pt idx="827">
                  <c:v>83700</c:v>
                </c:pt>
                <c:pt idx="828">
                  <c:v>83800</c:v>
                </c:pt>
                <c:pt idx="829">
                  <c:v>83900</c:v>
                </c:pt>
                <c:pt idx="830">
                  <c:v>84000</c:v>
                </c:pt>
                <c:pt idx="831">
                  <c:v>84100</c:v>
                </c:pt>
                <c:pt idx="832">
                  <c:v>84200</c:v>
                </c:pt>
                <c:pt idx="833">
                  <c:v>84300</c:v>
                </c:pt>
                <c:pt idx="834">
                  <c:v>84400</c:v>
                </c:pt>
                <c:pt idx="835">
                  <c:v>84500</c:v>
                </c:pt>
                <c:pt idx="836">
                  <c:v>84600</c:v>
                </c:pt>
                <c:pt idx="837">
                  <c:v>84700</c:v>
                </c:pt>
                <c:pt idx="838">
                  <c:v>84800</c:v>
                </c:pt>
                <c:pt idx="839">
                  <c:v>84900</c:v>
                </c:pt>
                <c:pt idx="840">
                  <c:v>85000</c:v>
                </c:pt>
                <c:pt idx="841">
                  <c:v>85100</c:v>
                </c:pt>
                <c:pt idx="842">
                  <c:v>85200</c:v>
                </c:pt>
                <c:pt idx="843">
                  <c:v>85300</c:v>
                </c:pt>
                <c:pt idx="844">
                  <c:v>85400</c:v>
                </c:pt>
                <c:pt idx="845">
                  <c:v>85500</c:v>
                </c:pt>
                <c:pt idx="846">
                  <c:v>85600</c:v>
                </c:pt>
                <c:pt idx="847">
                  <c:v>85700</c:v>
                </c:pt>
                <c:pt idx="848">
                  <c:v>85800</c:v>
                </c:pt>
                <c:pt idx="849">
                  <c:v>85900</c:v>
                </c:pt>
                <c:pt idx="850">
                  <c:v>86000</c:v>
                </c:pt>
                <c:pt idx="851">
                  <c:v>86100</c:v>
                </c:pt>
                <c:pt idx="852">
                  <c:v>86200</c:v>
                </c:pt>
                <c:pt idx="853">
                  <c:v>86300</c:v>
                </c:pt>
                <c:pt idx="854">
                  <c:v>86400</c:v>
                </c:pt>
                <c:pt idx="855">
                  <c:v>86500</c:v>
                </c:pt>
                <c:pt idx="856">
                  <c:v>86600</c:v>
                </c:pt>
                <c:pt idx="857">
                  <c:v>86700</c:v>
                </c:pt>
                <c:pt idx="858">
                  <c:v>86800</c:v>
                </c:pt>
                <c:pt idx="859">
                  <c:v>86900</c:v>
                </c:pt>
                <c:pt idx="860">
                  <c:v>87000</c:v>
                </c:pt>
                <c:pt idx="861">
                  <c:v>87100</c:v>
                </c:pt>
                <c:pt idx="862">
                  <c:v>87200</c:v>
                </c:pt>
                <c:pt idx="863">
                  <c:v>87300</c:v>
                </c:pt>
                <c:pt idx="864">
                  <c:v>87400</c:v>
                </c:pt>
                <c:pt idx="865">
                  <c:v>87500</c:v>
                </c:pt>
                <c:pt idx="866">
                  <c:v>87600</c:v>
                </c:pt>
                <c:pt idx="867">
                  <c:v>87700</c:v>
                </c:pt>
                <c:pt idx="868">
                  <c:v>87800</c:v>
                </c:pt>
                <c:pt idx="869">
                  <c:v>87900</c:v>
                </c:pt>
                <c:pt idx="870">
                  <c:v>88000</c:v>
                </c:pt>
                <c:pt idx="871">
                  <c:v>88100</c:v>
                </c:pt>
                <c:pt idx="872">
                  <c:v>88200</c:v>
                </c:pt>
                <c:pt idx="873">
                  <c:v>88300</c:v>
                </c:pt>
                <c:pt idx="874">
                  <c:v>88400</c:v>
                </c:pt>
                <c:pt idx="875">
                  <c:v>88500</c:v>
                </c:pt>
                <c:pt idx="876">
                  <c:v>88600</c:v>
                </c:pt>
                <c:pt idx="877">
                  <c:v>88700</c:v>
                </c:pt>
                <c:pt idx="878">
                  <c:v>88800</c:v>
                </c:pt>
                <c:pt idx="879">
                  <c:v>88900</c:v>
                </c:pt>
                <c:pt idx="880">
                  <c:v>89000</c:v>
                </c:pt>
                <c:pt idx="881">
                  <c:v>89100</c:v>
                </c:pt>
                <c:pt idx="882">
                  <c:v>89200</c:v>
                </c:pt>
                <c:pt idx="883">
                  <c:v>89300</c:v>
                </c:pt>
                <c:pt idx="884">
                  <c:v>89400</c:v>
                </c:pt>
                <c:pt idx="885">
                  <c:v>89500</c:v>
                </c:pt>
                <c:pt idx="886">
                  <c:v>89600</c:v>
                </c:pt>
                <c:pt idx="887">
                  <c:v>89700</c:v>
                </c:pt>
                <c:pt idx="888">
                  <c:v>89800</c:v>
                </c:pt>
                <c:pt idx="889">
                  <c:v>89900</c:v>
                </c:pt>
                <c:pt idx="890">
                  <c:v>90000</c:v>
                </c:pt>
                <c:pt idx="891">
                  <c:v>90100</c:v>
                </c:pt>
                <c:pt idx="892">
                  <c:v>90200</c:v>
                </c:pt>
                <c:pt idx="893">
                  <c:v>90300</c:v>
                </c:pt>
                <c:pt idx="894">
                  <c:v>90400</c:v>
                </c:pt>
                <c:pt idx="895">
                  <c:v>90500</c:v>
                </c:pt>
                <c:pt idx="896">
                  <c:v>90600</c:v>
                </c:pt>
                <c:pt idx="897">
                  <c:v>90700</c:v>
                </c:pt>
                <c:pt idx="898">
                  <c:v>90800</c:v>
                </c:pt>
                <c:pt idx="899">
                  <c:v>90900</c:v>
                </c:pt>
                <c:pt idx="900">
                  <c:v>91000</c:v>
                </c:pt>
                <c:pt idx="901">
                  <c:v>91100</c:v>
                </c:pt>
                <c:pt idx="902">
                  <c:v>91200</c:v>
                </c:pt>
                <c:pt idx="903">
                  <c:v>91300</c:v>
                </c:pt>
                <c:pt idx="904">
                  <c:v>91400</c:v>
                </c:pt>
                <c:pt idx="905">
                  <c:v>91500</c:v>
                </c:pt>
                <c:pt idx="906">
                  <c:v>91600</c:v>
                </c:pt>
                <c:pt idx="907">
                  <c:v>91700</c:v>
                </c:pt>
                <c:pt idx="908">
                  <c:v>91800</c:v>
                </c:pt>
                <c:pt idx="909">
                  <c:v>91900</c:v>
                </c:pt>
                <c:pt idx="910">
                  <c:v>92000</c:v>
                </c:pt>
                <c:pt idx="911">
                  <c:v>92100</c:v>
                </c:pt>
                <c:pt idx="912">
                  <c:v>92200</c:v>
                </c:pt>
                <c:pt idx="913">
                  <c:v>92300</c:v>
                </c:pt>
                <c:pt idx="914">
                  <c:v>92400</c:v>
                </c:pt>
                <c:pt idx="915">
                  <c:v>92500</c:v>
                </c:pt>
                <c:pt idx="916">
                  <c:v>92600</c:v>
                </c:pt>
                <c:pt idx="917">
                  <c:v>92700</c:v>
                </c:pt>
                <c:pt idx="918">
                  <c:v>92800</c:v>
                </c:pt>
                <c:pt idx="919">
                  <c:v>92900</c:v>
                </c:pt>
                <c:pt idx="920">
                  <c:v>93000</c:v>
                </c:pt>
                <c:pt idx="921">
                  <c:v>93100</c:v>
                </c:pt>
                <c:pt idx="922">
                  <c:v>93200</c:v>
                </c:pt>
                <c:pt idx="923">
                  <c:v>93300</c:v>
                </c:pt>
                <c:pt idx="924">
                  <c:v>93400</c:v>
                </c:pt>
                <c:pt idx="925">
                  <c:v>93500</c:v>
                </c:pt>
                <c:pt idx="926">
                  <c:v>93600</c:v>
                </c:pt>
                <c:pt idx="927">
                  <c:v>93700</c:v>
                </c:pt>
                <c:pt idx="928">
                  <c:v>93800</c:v>
                </c:pt>
                <c:pt idx="929">
                  <c:v>93900</c:v>
                </c:pt>
                <c:pt idx="930">
                  <c:v>94000</c:v>
                </c:pt>
                <c:pt idx="931">
                  <c:v>94100</c:v>
                </c:pt>
                <c:pt idx="932">
                  <c:v>94200</c:v>
                </c:pt>
                <c:pt idx="933">
                  <c:v>94300</c:v>
                </c:pt>
                <c:pt idx="934">
                  <c:v>94400</c:v>
                </c:pt>
                <c:pt idx="935">
                  <c:v>94500</c:v>
                </c:pt>
                <c:pt idx="936">
                  <c:v>94600</c:v>
                </c:pt>
                <c:pt idx="937">
                  <c:v>94700</c:v>
                </c:pt>
                <c:pt idx="938">
                  <c:v>94800</c:v>
                </c:pt>
                <c:pt idx="939">
                  <c:v>94900</c:v>
                </c:pt>
                <c:pt idx="940">
                  <c:v>95000</c:v>
                </c:pt>
                <c:pt idx="941">
                  <c:v>95100</c:v>
                </c:pt>
                <c:pt idx="942">
                  <c:v>95200</c:v>
                </c:pt>
                <c:pt idx="943">
                  <c:v>95300</c:v>
                </c:pt>
                <c:pt idx="944">
                  <c:v>95400</c:v>
                </c:pt>
                <c:pt idx="945">
                  <c:v>95500</c:v>
                </c:pt>
                <c:pt idx="946">
                  <c:v>95600</c:v>
                </c:pt>
                <c:pt idx="947">
                  <c:v>95700</c:v>
                </c:pt>
                <c:pt idx="948">
                  <c:v>95800</c:v>
                </c:pt>
                <c:pt idx="949">
                  <c:v>95900</c:v>
                </c:pt>
                <c:pt idx="950">
                  <c:v>96000</c:v>
                </c:pt>
                <c:pt idx="951">
                  <c:v>96100</c:v>
                </c:pt>
                <c:pt idx="952">
                  <c:v>96200</c:v>
                </c:pt>
                <c:pt idx="953">
                  <c:v>96300</c:v>
                </c:pt>
                <c:pt idx="954">
                  <c:v>96400</c:v>
                </c:pt>
                <c:pt idx="955">
                  <c:v>96500</c:v>
                </c:pt>
                <c:pt idx="956">
                  <c:v>96600</c:v>
                </c:pt>
                <c:pt idx="957">
                  <c:v>96700</c:v>
                </c:pt>
                <c:pt idx="958">
                  <c:v>96800</c:v>
                </c:pt>
                <c:pt idx="959">
                  <c:v>96900</c:v>
                </c:pt>
                <c:pt idx="960">
                  <c:v>97000</c:v>
                </c:pt>
                <c:pt idx="961">
                  <c:v>97100</c:v>
                </c:pt>
                <c:pt idx="962">
                  <c:v>97200</c:v>
                </c:pt>
                <c:pt idx="963">
                  <c:v>97300</c:v>
                </c:pt>
                <c:pt idx="964">
                  <c:v>97400</c:v>
                </c:pt>
                <c:pt idx="965">
                  <c:v>97500</c:v>
                </c:pt>
                <c:pt idx="966">
                  <c:v>97600</c:v>
                </c:pt>
                <c:pt idx="967">
                  <c:v>97700</c:v>
                </c:pt>
                <c:pt idx="968">
                  <c:v>97800</c:v>
                </c:pt>
                <c:pt idx="969">
                  <c:v>97900</c:v>
                </c:pt>
                <c:pt idx="970">
                  <c:v>98000</c:v>
                </c:pt>
                <c:pt idx="971">
                  <c:v>98100</c:v>
                </c:pt>
                <c:pt idx="972">
                  <c:v>98200</c:v>
                </c:pt>
                <c:pt idx="973">
                  <c:v>98300</c:v>
                </c:pt>
                <c:pt idx="974">
                  <c:v>98400</c:v>
                </c:pt>
                <c:pt idx="975">
                  <c:v>98500</c:v>
                </c:pt>
                <c:pt idx="976">
                  <c:v>98600</c:v>
                </c:pt>
                <c:pt idx="977">
                  <c:v>98700</c:v>
                </c:pt>
                <c:pt idx="978">
                  <c:v>98800</c:v>
                </c:pt>
                <c:pt idx="979">
                  <c:v>98900</c:v>
                </c:pt>
                <c:pt idx="980">
                  <c:v>99000</c:v>
                </c:pt>
                <c:pt idx="981">
                  <c:v>99100</c:v>
                </c:pt>
                <c:pt idx="982">
                  <c:v>99200</c:v>
                </c:pt>
                <c:pt idx="983">
                  <c:v>99300</c:v>
                </c:pt>
                <c:pt idx="984">
                  <c:v>99400</c:v>
                </c:pt>
                <c:pt idx="985">
                  <c:v>99500</c:v>
                </c:pt>
                <c:pt idx="986">
                  <c:v>99600</c:v>
                </c:pt>
                <c:pt idx="987">
                  <c:v>99700</c:v>
                </c:pt>
                <c:pt idx="988">
                  <c:v>99800</c:v>
                </c:pt>
                <c:pt idx="989">
                  <c:v>99900</c:v>
                </c:pt>
              </c:numCache>
            </c:numRef>
          </c:xVal>
          <c:yVal>
            <c:numRef>
              <c:f>B1_spectrum_white_beam!$B$2:$B$991</c:f>
              <c:numCache>
                <c:formatCode>0.00E+00</c:formatCode>
                <c:ptCount val="990"/>
                <c:pt idx="0">
                  <c:v>6744852730315.0801</c:v>
                </c:pt>
                <c:pt idx="1">
                  <c:v>6753592318354.3203</c:v>
                </c:pt>
                <c:pt idx="2">
                  <c:v>6718698877930.8301</c:v>
                </c:pt>
                <c:pt idx="3">
                  <c:v>6679287935476.1904</c:v>
                </c:pt>
                <c:pt idx="4">
                  <c:v>6639876993021.5498</c:v>
                </c:pt>
                <c:pt idx="5">
                  <c:v>6577157837797.54</c:v>
                </c:pt>
                <c:pt idx="6">
                  <c:v>6510667579079.6699</c:v>
                </c:pt>
                <c:pt idx="7">
                  <c:v>6444177320361.8096</c:v>
                </c:pt>
                <c:pt idx="8">
                  <c:v>6364888981136.21</c:v>
                </c:pt>
                <c:pt idx="9">
                  <c:v>6282701288122.29</c:v>
                </c:pt>
                <c:pt idx="10">
                  <c:v>6200513595108.3701</c:v>
                </c:pt>
                <c:pt idx="11">
                  <c:v>6111487756936.4404</c:v>
                </c:pt>
                <c:pt idx="12">
                  <c:v>6020417701729.3301</c:v>
                </c:pt>
                <c:pt idx="13">
                  <c:v>5929347646522.21</c:v>
                </c:pt>
                <c:pt idx="14">
                  <c:v>5834991290197.0195</c:v>
                </c:pt>
                <c:pt idx="15">
                  <c:v>5739384749141.0596</c:v>
                </c:pt>
                <c:pt idx="16">
                  <c:v>5643778208085.0996</c:v>
                </c:pt>
                <c:pt idx="17">
                  <c:v>5547048406585.3496</c:v>
                </c:pt>
                <c:pt idx="18">
                  <c:v>5449787517275.7197</c:v>
                </c:pt>
                <c:pt idx="19">
                  <c:v>5352526627966.0898</c:v>
                </c:pt>
                <c:pt idx="20">
                  <c:v>5255456830071.3496</c:v>
                </c:pt>
                <c:pt idx="21">
                  <c:v>5158497568670.4502</c:v>
                </c:pt>
                <c:pt idx="22">
                  <c:v>5061538307269.5596</c:v>
                </c:pt>
                <c:pt idx="23">
                  <c:v>4965545239611.5498</c:v>
                </c:pt>
                <c:pt idx="24">
                  <c:v>4870228906115.0303</c:v>
                </c:pt>
                <c:pt idx="25">
                  <c:v>4774912572618.5</c:v>
                </c:pt>
                <c:pt idx="26">
                  <c:v>4680986271999.71</c:v>
                </c:pt>
                <c:pt idx="27">
                  <c:v>4588231495269.5098</c:v>
                </c:pt>
                <c:pt idx="28">
                  <c:v>4495476718539.3096</c:v>
                </c:pt>
                <c:pt idx="29">
                  <c:v>4404303941325.1699</c:v>
                </c:pt>
                <c:pt idx="30">
                  <c:v>4314730913970.5098</c:v>
                </c:pt>
                <c:pt idx="31">
                  <c:v>4225157886615.8501</c:v>
                </c:pt>
                <c:pt idx="32">
                  <c:v>4137205392883.4502</c:v>
                </c:pt>
                <c:pt idx="33">
                  <c:v>4051219445363.8599</c:v>
                </c:pt>
                <c:pt idx="34">
                  <c:v>3965233497844.2798</c:v>
                </c:pt>
                <c:pt idx="35">
                  <c:v>3880806045156.8501</c:v>
                </c:pt>
                <c:pt idx="36">
                  <c:v>3798655650517.79</c:v>
                </c:pt>
                <c:pt idx="37">
                  <c:v>3716505255878.7202</c:v>
                </c:pt>
                <c:pt idx="38">
                  <c:v>3635787041001.1201</c:v>
                </c:pt>
                <c:pt idx="39">
                  <c:v>3557605138938.3301</c:v>
                </c:pt>
                <c:pt idx="40">
                  <c:v>3479423236875.54</c:v>
                </c:pt>
                <c:pt idx="41">
                  <c:v>3402508151676.1802</c:v>
                </c:pt>
                <c:pt idx="42">
                  <c:v>3328342196729.1001</c:v>
                </c:pt>
                <c:pt idx="43">
                  <c:v>3254176241782.02</c:v>
                </c:pt>
                <c:pt idx="44">
                  <c:v>3181090341684.1099</c:v>
                </c:pt>
                <c:pt idx="45">
                  <c:v>3110924506916.6699</c:v>
                </c:pt>
                <c:pt idx="46">
                  <c:v>3040758672149.2202</c:v>
                </c:pt>
                <c:pt idx="47">
                  <c:v>2971477101497.1899</c:v>
                </c:pt>
                <c:pt idx="48">
                  <c:v>2905248949318.25</c:v>
                </c:pt>
                <c:pt idx="49">
                  <c:v>2839020797139.2998</c:v>
                </c:pt>
                <c:pt idx="50">
                  <c:v>2773480704062.8301</c:v>
                </c:pt>
                <c:pt idx="51">
                  <c:v>2711093805088.27</c:v>
                </c:pt>
                <c:pt idx="52">
                  <c:v>2648706906113.7002</c:v>
                </c:pt>
                <c:pt idx="53">
                  <c:v>2586817370915.3901</c:v>
                </c:pt>
                <c:pt idx="54">
                  <c:v>2528150954458.7998</c:v>
                </c:pt>
                <c:pt idx="55">
                  <c:v>2469484538002.2002</c:v>
                </c:pt>
                <c:pt idx="56">
                  <c:v>2411134271927.0498</c:v>
                </c:pt>
                <c:pt idx="57">
                  <c:v>2356050637077.4502</c:v>
                </c:pt>
                <c:pt idx="58">
                  <c:v>2300967002227.8501</c:v>
                </c:pt>
                <c:pt idx="59">
                  <c:v>2246030339376.9199</c:v>
                </c:pt>
                <c:pt idx="60">
                  <c:v>2194380581591.4299</c:v>
                </c:pt>
                <c:pt idx="61">
                  <c:v>2142730823805.9399</c:v>
                </c:pt>
                <c:pt idx="62">
                  <c:v>2091081066020.45</c:v>
                </c:pt>
                <c:pt idx="63">
                  <c:v>2042700831291.4299</c:v>
                </c:pt>
                <c:pt idx="64">
                  <c:v>1994329252265.6001</c:v>
                </c:pt>
                <c:pt idx="65">
                  <c:v>1945957673239.77</c:v>
                </c:pt>
                <c:pt idx="66">
                  <c:v>1900555246954.8501</c:v>
                </c:pt>
                <c:pt idx="67">
                  <c:v>1855302792548.4099</c:v>
                </c:pt>
                <c:pt idx="68">
                  <c:v>1810050338141.98</c:v>
                </c:pt>
                <c:pt idx="69">
                  <c:v>1767480442675.72</c:v>
                </c:pt>
                <c:pt idx="70">
                  <c:v>1725187310088.3501</c:v>
                </c:pt>
                <c:pt idx="71">
                  <c:v>1682894177500.99</c:v>
                </c:pt>
                <c:pt idx="72">
                  <c:v>1643012644378.8601</c:v>
                </c:pt>
                <c:pt idx="73">
                  <c:v>1603520321263.75</c:v>
                </c:pt>
                <c:pt idx="74">
                  <c:v>1564027998148.6399</c:v>
                </c:pt>
                <c:pt idx="75">
                  <c:v>1526692999994.99</c:v>
                </c:pt>
                <c:pt idx="76">
                  <c:v>1489845768346.1101</c:v>
                </c:pt>
                <c:pt idx="77">
                  <c:v>1452998536697.22</c:v>
                </c:pt>
                <c:pt idx="78">
                  <c:v>1418071557295.6101</c:v>
                </c:pt>
                <c:pt idx="79">
                  <c:v>1383717659124.54</c:v>
                </c:pt>
                <c:pt idx="80">
                  <c:v>1349363760953.48</c:v>
                </c:pt>
                <c:pt idx="81">
                  <c:v>1316710301560.0801</c:v>
                </c:pt>
                <c:pt idx="82">
                  <c:v>1284702763078.79</c:v>
                </c:pt>
                <c:pt idx="83">
                  <c:v>1252695224597.5</c:v>
                </c:pt>
                <c:pt idx="84">
                  <c:v>1222185331106.9199</c:v>
                </c:pt>
                <c:pt idx="85">
                  <c:v>1192382570193.1499</c:v>
                </c:pt>
                <c:pt idx="86">
                  <c:v>1162579809279.3701</c:v>
                </c:pt>
                <c:pt idx="87">
                  <c:v>1134088429831.1101</c:v>
                </c:pt>
                <c:pt idx="88">
                  <c:v>1106354643492.78</c:v>
                </c:pt>
                <c:pt idx="89">
                  <c:v>1078620857154.4399</c:v>
                </c:pt>
                <c:pt idx="90">
                  <c:v>1052028085884.61</c:v>
                </c:pt>
                <c:pt idx="91">
                  <c:v>1026233513171.5601</c:v>
                </c:pt>
                <c:pt idx="92">
                  <c:v>1000438940458.5</c:v>
                </c:pt>
                <c:pt idx="93">
                  <c:v>975630163568.12402</c:v>
                </c:pt>
                <c:pt idx="94">
                  <c:v>951651219960.28503</c:v>
                </c:pt>
                <c:pt idx="95">
                  <c:v>927672276352.44604</c:v>
                </c:pt>
                <c:pt idx="96">
                  <c:v>904538219533.36694</c:v>
                </c:pt>
                <c:pt idx="97">
                  <c:v>882257510105.73401</c:v>
                </c:pt>
                <c:pt idx="98">
                  <c:v>859976800678.10095</c:v>
                </c:pt>
                <c:pt idx="99">
                  <c:v>838413524522.17896</c:v>
                </c:pt>
                <c:pt idx="100">
                  <c:v>817719818093.45496</c:v>
                </c:pt>
                <c:pt idx="101">
                  <c:v>797026111664.73096</c:v>
                </c:pt>
                <c:pt idx="102">
                  <c:v>776934959214.45496</c:v>
                </c:pt>
                <c:pt idx="103">
                  <c:v>757723087436.27905</c:v>
                </c:pt>
                <c:pt idx="104">
                  <c:v>738511215658.10303</c:v>
                </c:pt>
                <c:pt idx="105">
                  <c:v>719798714694.79797</c:v>
                </c:pt>
                <c:pt idx="106">
                  <c:v>701969429215.28894</c:v>
                </c:pt>
                <c:pt idx="107">
                  <c:v>684140143735.78101</c:v>
                </c:pt>
                <c:pt idx="108">
                  <c:v>666717879330.52405</c:v>
                </c:pt>
                <c:pt idx="109">
                  <c:v>650177675465.13904</c:v>
                </c:pt>
                <c:pt idx="110">
                  <c:v>633637471599.755</c:v>
                </c:pt>
                <c:pt idx="111">
                  <c:v>617421935976.56995</c:v>
                </c:pt>
                <c:pt idx="112">
                  <c:v>602082854707.22302</c:v>
                </c:pt>
                <c:pt idx="113">
                  <c:v>586743773437.87695</c:v>
                </c:pt>
                <c:pt idx="114">
                  <c:v>571656199679.79895</c:v>
                </c:pt>
                <c:pt idx="115">
                  <c:v>557435610609.11902</c:v>
                </c:pt>
                <c:pt idx="116">
                  <c:v>543215021538.44</c:v>
                </c:pt>
                <c:pt idx="117">
                  <c:v>529181204166.51398</c:v>
                </c:pt>
                <c:pt idx="118">
                  <c:v>516001578292.95398</c:v>
                </c:pt>
                <c:pt idx="119">
                  <c:v>502821952419.39398</c:v>
                </c:pt>
                <c:pt idx="120">
                  <c:v>489772060765.18402</c:v>
                </c:pt>
                <c:pt idx="121">
                  <c:v>477560738004.375</c:v>
                </c:pt>
                <c:pt idx="122">
                  <c:v>465349415243.56598</c:v>
                </c:pt>
                <c:pt idx="123">
                  <c:v>453217802790.664</c:v>
                </c:pt>
                <c:pt idx="124">
                  <c:v>441906754571.375</c:v>
                </c:pt>
                <c:pt idx="125">
                  <c:v>430595706352.08502</c:v>
                </c:pt>
                <c:pt idx="126">
                  <c:v>419320716582.64203</c:v>
                </c:pt>
                <c:pt idx="127">
                  <c:v>408846310741.25403</c:v>
                </c:pt>
                <c:pt idx="128">
                  <c:v>398371904899.867</c:v>
                </c:pt>
                <c:pt idx="129">
                  <c:v>387897499058.47998</c:v>
                </c:pt>
                <c:pt idx="130">
                  <c:v>378198447873.68298</c:v>
                </c:pt>
                <c:pt idx="131">
                  <c:v>368501216832.26703</c:v>
                </c:pt>
                <c:pt idx="132">
                  <c:v>358803985790.85101</c:v>
                </c:pt>
                <c:pt idx="133">
                  <c:v>349793913237.13501</c:v>
                </c:pt>
                <c:pt idx="134">
                  <c:v>340818322838.24103</c:v>
                </c:pt>
                <c:pt idx="135">
                  <c:v>331842732439.34601</c:v>
                </c:pt>
                <c:pt idx="136">
                  <c:v>323474519547.48602</c:v>
                </c:pt>
                <c:pt idx="137">
                  <c:v>315168750038.242</c:v>
                </c:pt>
                <c:pt idx="138">
                  <c:v>306862980528.99902</c:v>
                </c:pt>
                <c:pt idx="139">
                  <c:v>299092528860.82501</c:v>
                </c:pt>
                <c:pt idx="140">
                  <c:v>291408257190.48199</c:v>
                </c:pt>
                <c:pt idx="141">
                  <c:v>283723985520.14001</c:v>
                </c:pt>
                <c:pt idx="142">
                  <c:v>276510048413.28198</c:v>
                </c:pt>
                <c:pt idx="143">
                  <c:v>269402242023.33701</c:v>
                </c:pt>
                <c:pt idx="144">
                  <c:v>262294435633.392</c:v>
                </c:pt>
                <c:pt idx="145">
                  <c:v>255598454026.67999</c:v>
                </c:pt>
                <c:pt idx="146">
                  <c:v>249025170551.479</c:v>
                </c:pt>
                <c:pt idx="147">
                  <c:v>242451887076.27802</c:v>
                </c:pt>
                <c:pt idx="148">
                  <c:v>236237833235.634</c:v>
                </c:pt>
                <c:pt idx="149">
                  <c:v>230160030710.483</c:v>
                </c:pt>
                <c:pt idx="150">
                  <c:v>224082228185.33099</c:v>
                </c:pt>
                <c:pt idx="151">
                  <c:v>218316455764.66299</c:v>
                </c:pt>
                <c:pt idx="152">
                  <c:v>212697810714.57001</c:v>
                </c:pt>
                <c:pt idx="153">
                  <c:v>207079165664.47699</c:v>
                </c:pt>
                <c:pt idx="154">
                  <c:v>201730266273.12799</c:v>
                </c:pt>
                <c:pt idx="155">
                  <c:v>196537000338.89999</c:v>
                </c:pt>
                <c:pt idx="156">
                  <c:v>191343734404.673</c:v>
                </c:pt>
                <c:pt idx="157">
                  <c:v>186382401159.10101</c:v>
                </c:pt>
                <c:pt idx="158">
                  <c:v>181583116917.508</c:v>
                </c:pt>
                <c:pt idx="159">
                  <c:v>176783832675.91501</c:v>
                </c:pt>
                <c:pt idx="160">
                  <c:v>172182731391.64401</c:v>
                </c:pt>
                <c:pt idx="161">
                  <c:v>167748258354.73401</c:v>
                </c:pt>
                <c:pt idx="162">
                  <c:v>163313785317.82401</c:v>
                </c:pt>
                <c:pt idx="163">
                  <c:v>159047430952.435</c:v>
                </c:pt>
                <c:pt idx="164">
                  <c:v>154950676492.24301</c:v>
                </c:pt>
                <c:pt idx="165">
                  <c:v>150853922032.052</c:v>
                </c:pt>
                <c:pt idx="166">
                  <c:v>146898562350.88599</c:v>
                </c:pt>
                <c:pt idx="167">
                  <c:v>143114375101.814</c:v>
                </c:pt>
                <c:pt idx="168">
                  <c:v>139330187852.74301</c:v>
                </c:pt>
                <c:pt idx="169">
                  <c:v>135663693530.459</c:v>
                </c:pt>
                <c:pt idx="170">
                  <c:v>132168731388.687</c:v>
                </c:pt>
                <c:pt idx="171">
                  <c:v>128673769246.91499</c:v>
                </c:pt>
                <c:pt idx="172">
                  <c:v>125275529539.457</c:v>
                </c:pt>
                <c:pt idx="173">
                  <c:v>122048137841.506</c:v>
                </c:pt>
                <c:pt idx="174">
                  <c:v>118820746143.55499</c:v>
                </c:pt>
                <c:pt idx="175">
                  <c:v>115671571181.205</c:v>
                </c:pt>
                <c:pt idx="176">
                  <c:v>112691667121.334</c:v>
                </c:pt>
                <c:pt idx="177">
                  <c:v>109711763061.46201</c:v>
                </c:pt>
                <c:pt idx="178">
                  <c:v>106793791043.20399</c:v>
                </c:pt>
                <c:pt idx="179">
                  <c:v>104042754625.162</c:v>
                </c:pt>
                <c:pt idx="180">
                  <c:v>101291718207.119</c:v>
                </c:pt>
                <c:pt idx="181">
                  <c:v>98588327955.243393</c:v>
                </c:pt>
                <c:pt idx="182">
                  <c:v>96048900857.492996</c:v>
                </c:pt>
                <c:pt idx="183">
                  <c:v>93509473759.742599</c:v>
                </c:pt>
                <c:pt idx="184">
                  <c:v>91005203106.672607</c:v>
                </c:pt>
                <c:pt idx="185">
                  <c:v>88661393884.953995</c:v>
                </c:pt>
                <c:pt idx="186">
                  <c:v>86317584663.235397</c:v>
                </c:pt>
                <c:pt idx="187">
                  <c:v>83998053621.190704</c:v>
                </c:pt>
                <c:pt idx="188">
                  <c:v>81835048394.689804</c:v>
                </c:pt>
                <c:pt idx="189">
                  <c:v>79672043168.188904</c:v>
                </c:pt>
                <c:pt idx="190">
                  <c:v>77523881377.382706</c:v>
                </c:pt>
                <c:pt idx="191">
                  <c:v>75527960458.212006</c:v>
                </c:pt>
                <c:pt idx="192">
                  <c:v>73532039539.041306</c:v>
                </c:pt>
                <c:pt idx="193">
                  <c:v>71542818308.842407</c:v>
                </c:pt>
                <c:pt idx="194">
                  <c:v>69701278774.830795</c:v>
                </c:pt>
                <c:pt idx="195">
                  <c:v>67859739240.819099</c:v>
                </c:pt>
                <c:pt idx="196">
                  <c:v>66018199706.807404</c:v>
                </c:pt>
                <c:pt idx="197">
                  <c:v>64318990952.836098</c:v>
                </c:pt>
                <c:pt idx="198">
                  <c:v>62620073718.8461</c:v>
                </c:pt>
                <c:pt idx="199">
                  <c:v>60921156484.856003</c:v>
                </c:pt>
                <c:pt idx="200">
                  <c:v>59347723108.646599</c:v>
                </c:pt>
                <c:pt idx="201">
                  <c:v>57780545382.990402</c:v>
                </c:pt>
                <c:pt idx="202">
                  <c:v>56213367657.334297</c:v>
                </c:pt>
                <c:pt idx="203">
                  <c:v>54756553533.977097</c:v>
                </c:pt>
                <c:pt idx="204">
                  <c:v>53311045707.688599</c:v>
                </c:pt>
                <c:pt idx="205">
                  <c:v>51865537881.400002</c:v>
                </c:pt>
                <c:pt idx="206">
                  <c:v>50516838343.188797</c:v>
                </c:pt>
                <c:pt idx="207">
                  <c:v>49183684950.9543</c:v>
                </c:pt>
                <c:pt idx="208">
                  <c:v>47850531558.719803</c:v>
                </c:pt>
                <c:pt idx="209">
                  <c:v>46602048705.321503</c:v>
                </c:pt>
                <c:pt idx="210">
                  <c:v>45372633819.267303</c:v>
                </c:pt>
                <c:pt idx="211">
                  <c:v>44143218933.212997</c:v>
                </c:pt>
                <c:pt idx="212">
                  <c:v>42987619582.967796</c:v>
                </c:pt>
                <c:pt idx="213">
                  <c:v>41853975621.3871</c:v>
                </c:pt>
                <c:pt idx="214">
                  <c:v>40720331659.806503</c:v>
                </c:pt>
                <c:pt idx="215">
                  <c:v>39650808225.870697</c:v>
                </c:pt>
                <c:pt idx="216">
                  <c:v>38605568570.924202</c:v>
                </c:pt>
                <c:pt idx="217">
                  <c:v>37560328915.9776</c:v>
                </c:pt>
                <c:pt idx="218">
                  <c:v>36570562913.4842</c:v>
                </c:pt>
                <c:pt idx="219">
                  <c:v>35606917878.167503</c:v>
                </c:pt>
                <c:pt idx="220">
                  <c:v>34643272842.8507</c:v>
                </c:pt>
                <c:pt idx="221">
                  <c:v>33727400588.5583</c:v>
                </c:pt>
                <c:pt idx="222">
                  <c:v>32839056109.055901</c:v>
                </c:pt>
                <c:pt idx="223">
                  <c:v>31950711629.5536</c:v>
                </c:pt>
                <c:pt idx="224">
                  <c:v>31103292492.478298</c:v>
                </c:pt>
                <c:pt idx="225">
                  <c:v>30284432301.130001</c:v>
                </c:pt>
                <c:pt idx="226">
                  <c:v>29465572109.7817</c:v>
                </c:pt>
                <c:pt idx="227">
                  <c:v>28681558737.715099</c:v>
                </c:pt>
                <c:pt idx="228">
                  <c:v>27926808703.155201</c:v>
                </c:pt>
                <c:pt idx="229">
                  <c:v>27172058668.595402</c:v>
                </c:pt>
                <c:pt idx="230">
                  <c:v>26446769298.297401</c:v>
                </c:pt>
                <c:pt idx="231">
                  <c:v>25751164753.668301</c:v>
                </c:pt>
                <c:pt idx="232">
                  <c:v>25055560209.039101</c:v>
                </c:pt>
                <c:pt idx="233">
                  <c:v>24384652824.8251</c:v>
                </c:pt>
                <c:pt idx="234">
                  <c:v>23743607866.147499</c:v>
                </c:pt>
                <c:pt idx="235">
                  <c:v>23102562907.470001</c:v>
                </c:pt>
                <c:pt idx="236">
                  <c:v>22482011163.014301</c:v>
                </c:pt>
                <c:pt idx="237">
                  <c:v>21891290508.764198</c:v>
                </c:pt>
                <c:pt idx="238">
                  <c:v>21300569854.514099</c:v>
                </c:pt>
                <c:pt idx="239">
                  <c:v>20726640641.315498</c:v>
                </c:pt>
                <c:pt idx="240">
                  <c:v>20182333133.7985</c:v>
                </c:pt>
                <c:pt idx="241">
                  <c:v>19638025626.281502</c:v>
                </c:pt>
                <c:pt idx="242">
                  <c:v>19107258170.585999</c:v>
                </c:pt>
                <c:pt idx="243">
                  <c:v>18605752740.009602</c:v>
                </c:pt>
                <c:pt idx="244">
                  <c:v>18104247309.433201</c:v>
                </c:pt>
                <c:pt idx="245">
                  <c:v>17613433825.4025</c:v>
                </c:pt>
                <c:pt idx="246">
                  <c:v>17151396636.042999</c:v>
                </c:pt>
                <c:pt idx="247">
                  <c:v>16689359446.683599</c:v>
                </c:pt>
                <c:pt idx="248">
                  <c:v>16235526902.9652</c:v>
                </c:pt>
                <c:pt idx="249">
                  <c:v>15809880568.0009</c:v>
                </c:pt>
                <c:pt idx="250">
                  <c:v>15384234233.0366</c:v>
                </c:pt>
                <c:pt idx="251">
                  <c:v>14964627587.945801</c:v>
                </c:pt>
                <c:pt idx="252">
                  <c:v>14572531730.564301</c:v>
                </c:pt>
                <c:pt idx="253">
                  <c:v>14180435873.182699</c:v>
                </c:pt>
                <c:pt idx="254">
                  <c:v>13792502376.792101</c:v>
                </c:pt>
                <c:pt idx="255">
                  <c:v>13431335734.5882</c:v>
                </c:pt>
                <c:pt idx="256">
                  <c:v>13070169092.3843</c:v>
                </c:pt>
                <c:pt idx="257">
                  <c:v>12711543751.9923</c:v>
                </c:pt>
                <c:pt idx="258">
                  <c:v>12378887496.2973</c:v>
                </c:pt>
                <c:pt idx="259">
                  <c:v>12046231240.602301</c:v>
                </c:pt>
                <c:pt idx="260">
                  <c:v>11714723227.963301</c:v>
                </c:pt>
                <c:pt idx="261">
                  <c:v>11408345563.7761</c:v>
                </c:pt>
                <c:pt idx="262">
                  <c:v>11101967899.5888</c:v>
                </c:pt>
                <c:pt idx="263">
                  <c:v>10795590235.4016</c:v>
                </c:pt>
                <c:pt idx="264">
                  <c:v>10513389925.4729</c:v>
                </c:pt>
                <c:pt idx="265">
                  <c:v>10231231903.0387</c:v>
                </c:pt>
                <c:pt idx="266">
                  <c:v>9949073880.6046009</c:v>
                </c:pt>
                <c:pt idx="267">
                  <c:v>9688182937.44771</c:v>
                </c:pt>
                <c:pt idx="268">
                  <c:v>9428345222.6471291</c:v>
                </c:pt>
                <c:pt idx="269">
                  <c:v>9168507507.8465405</c:v>
                </c:pt>
                <c:pt idx="270">
                  <c:v>8927332965.8120308</c:v>
                </c:pt>
                <c:pt idx="271">
                  <c:v>8688063631.7484303</c:v>
                </c:pt>
                <c:pt idx="272">
                  <c:v>8448794297.6848202</c:v>
                </c:pt>
                <c:pt idx="273">
                  <c:v>8225860792.8191299</c:v>
                </c:pt>
                <c:pt idx="274">
                  <c:v>8005544053.7984104</c:v>
                </c:pt>
                <c:pt idx="275">
                  <c:v>7785227314.7776804</c:v>
                </c:pt>
                <c:pt idx="276">
                  <c:v>7579168539.4967299</c:v>
                </c:pt>
                <c:pt idx="277">
                  <c:v>7376314309.1898603</c:v>
                </c:pt>
                <c:pt idx="278">
                  <c:v>7173460078.8829899</c:v>
                </c:pt>
                <c:pt idx="279">
                  <c:v>6983010838.1247702</c:v>
                </c:pt>
                <c:pt idx="280">
                  <c:v>6796245065.9426804</c:v>
                </c:pt>
                <c:pt idx="281">
                  <c:v>6609479293.7605801</c:v>
                </c:pt>
                <c:pt idx="282">
                  <c:v>6433468145.85816</c:v>
                </c:pt>
                <c:pt idx="283">
                  <c:v>6261523908.5539398</c:v>
                </c:pt>
                <c:pt idx="284">
                  <c:v>6089579671.2497196</c:v>
                </c:pt>
                <c:pt idx="285">
                  <c:v>5926922078.7380304</c:v>
                </c:pt>
                <c:pt idx="286">
                  <c:v>5768631318.8776302</c:v>
                </c:pt>
                <c:pt idx="287">
                  <c:v>5610340559.0172396</c:v>
                </c:pt>
                <c:pt idx="288">
                  <c:v>5460032533.0842104</c:v>
                </c:pt>
                <c:pt idx="289">
                  <c:v>5314318434.5349302</c:v>
                </c:pt>
                <c:pt idx="290">
                  <c:v>5168604335.9856596</c:v>
                </c:pt>
                <c:pt idx="291">
                  <c:v>5029716540.3127804</c:v>
                </c:pt>
                <c:pt idx="292">
                  <c:v>4895586484.92836</c:v>
                </c:pt>
                <c:pt idx="293">
                  <c:v>4761456429.5439301</c:v>
                </c:pt>
                <c:pt idx="294">
                  <c:v>4633128711.8636103</c:v>
                </c:pt>
                <c:pt idx="295">
                  <c:v>4509667777.9627399</c:v>
                </c:pt>
                <c:pt idx="296">
                  <c:v>4386206844.0618696</c:v>
                </c:pt>
                <c:pt idx="297">
                  <c:v>4267643150.4057698</c:v>
                </c:pt>
                <c:pt idx="298">
                  <c:v>4154008080.8050098</c:v>
                </c:pt>
                <c:pt idx="299">
                  <c:v>4040373011.2042499</c:v>
                </c:pt>
                <c:pt idx="300">
                  <c:v>3930836668.9703002</c:v>
                </c:pt>
                <c:pt idx="301">
                  <c:v>3826250321.7056499</c:v>
                </c:pt>
                <c:pt idx="302">
                  <c:v>3721663974.44101</c:v>
                </c:pt>
                <c:pt idx="303">
                  <c:v>3620473325.7315302</c:v>
                </c:pt>
                <c:pt idx="304">
                  <c:v>3524219551.6475801</c:v>
                </c:pt>
                <c:pt idx="305">
                  <c:v>3427965777.5636301</c:v>
                </c:pt>
                <c:pt idx="306">
                  <c:v>3334490123.3817902</c:v>
                </c:pt>
                <c:pt idx="307">
                  <c:v>3245909018.0509</c:v>
                </c:pt>
                <c:pt idx="308">
                  <c:v>3157327912.7200198</c:v>
                </c:pt>
                <c:pt idx="309">
                  <c:v>3070983747.4863601</c:v>
                </c:pt>
                <c:pt idx="310">
                  <c:v>2989467280.7414799</c:v>
                </c:pt>
                <c:pt idx="311">
                  <c:v>2907950813.9966002</c:v>
                </c:pt>
                <c:pt idx="312">
                  <c:v>2828198339.41646</c:v>
                </c:pt>
                <c:pt idx="313">
                  <c:v>2753186316.5271702</c:v>
                </c:pt>
                <c:pt idx="314">
                  <c:v>2678174293.6378698</c:v>
                </c:pt>
                <c:pt idx="315">
                  <c:v>2604514182.1893601</c:v>
                </c:pt>
                <c:pt idx="316">
                  <c:v>2535490507.12883</c:v>
                </c:pt>
                <c:pt idx="317">
                  <c:v>2466466832.0682998</c:v>
                </c:pt>
                <c:pt idx="318">
                  <c:v>2398437226.3129501</c:v>
                </c:pt>
                <c:pt idx="319">
                  <c:v>2334926480.2502298</c:v>
                </c:pt>
                <c:pt idx="320">
                  <c:v>2271415734.18751</c:v>
                </c:pt>
                <c:pt idx="321">
                  <c:v>2208589476.8421001</c:v>
                </c:pt>
                <c:pt idx="322">
                  <c:v>2150153716.6352901</c:v>
                </c:pt>
                <c:pt idx="323">
                  <c:v>2091717956.4284699</c:v>
                </c:pt>
                <c:pt idx="324">
                  <c:v>2033699996.9131701</c:v>
                </c:pt>
                <c:pt idx="325">
                  <c:v>1979935845.8427601</c:v>
                </c:pt>
                <c:pt idx="326">
                  <c:v>1926171694.7723601</c:v>
                </c:pt>
                <c:pt idx="327">
                  <c:v>1872596717.12233</c:v>
                </c:pt>
                <c:pt idx="328">
                  <c:v>1823132646.07318</c:v>
                </c:pt>
                <c:pt idx="329">
                  <c:v>1773668575.02403</c:v>
                </c:pt>
                <c:pt idx="330">
                  <c:v>1724204503.97488</c:v>
                </c:pt>
                <c:pt idx="331">
                  <c:v>1678692614.6956799</c:v>
                </c:pt>
                <c:pt idx="332">
                  <c:v>1633186456.4742601</c:v>
                </c:pt>
                <c:pt idx="333">
                  <c:v>1587680298.25284</c:v>
                </c:pt>
                <c:pt idx="334">
                  <c:v>1545646138.2669599</c:v>
                </c:pt>
                <c:pt idx="335">
                  <c:v>1503782785.8001101</c:v>
                </c:pt>
                <c:pt idx="336">
                  <c:v>1461919433.3332601</c:v>
                </c:pt>
                <c:pt idx="337">
                  <c:v>1423099157.5135701</c:v>
                </c:pt>
                <c:pt idx="338">
                  <c:v>1384588429.5106299</c:v>
                </c:pt>
                <c:pt idx="339">
                  <c:v>1346077701.50769</c:v>
                </c:pt>
                <c:pt idx="340">
                  <c:v>1310227316.4744301</c:v>
                </c:pt>
                <c:pt idx="341">
                  <c:v>1274802013.5380001</c:v>
                </c:pt>
                <c:pt idx="342">
                  <c:v>1239376710.6015799</c:v>
                </c:pt>
                <c:pt idx="343">
                  <c:v>1206270594.12432</c:v>
                </c:pt>
                <c:pt idx="344">
                  <c:v>1173684689.4885001</c:v>
                </c:pt>
                <c:pt idx="345">
                  <c:v>1141098784.85269</c:v>
                </c:pt>
                <c:pt idx="346">
                  <c:v>1110528311.82446</c:v>
                </c:pt>
                <c:pt idx="347">
                  <c:v>1080555280.0041101</c:v>
                </c:pt>
                <c:pt idx="348">
                  <c:v>1050582248.18376</c:v>
                </c:pt>
                <c:pt idx="349">
                  <c:v>1022354524.84075</c:v>
                </c:pt>
                <c:pt idx="350">
                  <c:v>994785810.49035597</c:v>
                </c:pt>
                <c:pt idx="351">
                  <c:v>967217096.139956</c:v>
                </c:pt>
                <c:pt idx="352">
                  <c:v>941153788.78126597</c:v>
                </c:pt>
                <c:pt idx="353">
                  <c:v>915797395.40506899</c:v>
                </c:pt>
                <c:pt idx="354">
                  <c:v>890441002.02887106</c:v>
                </c:pt>
                <c:pt idx="355">
                  <c:v>866377243.76066601</c:v>
                </c:pt>
                <c:pt idx="356">
                  <c:v>843056419.288939</c:v>
                </c:pt>
                <c:pt idx="357">
                  <c:v>819735594.81721306</c:v>
                </c:pt>
                <c:pt idx="358">
                  <c:v>797518979.73818099</c:v>
                </c:pt>
                <c:pt idx="359">
                  <c:v>776071020.31292903</c:v>
                </c:pt>
                <c:pt idx="360">
                  <c:v>754623060.887676</c:v>
                </c:pt>
                <c:pt idx="361">
                  <c:v>734112711.22273898</c:v>
                </c:pt>
                <c:pt idx="362">
                  <c:v>714387849.37186098</c:v>
                </c:pt>
                <c:pt idx="363">
                  <c:v>694662987.52098298</c:v>
                </c:pt>
                <c:pt idx="364">
                  <c:v>675728689.57253301</c:v>
                </c:pt>
                <c:pt idx="365">
                  <c:v>657589073.99633205</c:v>
                </c:pt>
                <c:pt idx="366">
                  <c:v>639449458.42013097</c:v>
                </c:pt>
                <c:pt idx="367">
                  <c:v>621970862.32172096</c:v>
                </c:pt>
                <c:pt idx="368">
                  <c:v>605289613.85885406</c:v>
                </c:pt>
                <c:pt idx="369">
                  <c:v>588608365.39598799</c:v>
                </c:pt>
                <c:pt idx="370">
                  <c:v>572474244.272753</c:v>
                </c:pt>
                <c:pt idx="371">
                  <c:v>557134589.35906398</c:v>
                </c:pt>
                <c:pt idx="372">
                  <c:v>541794934.44537497</c:v>
                </c:pt>
                <c:pt idx="373">
                  <c:v>526902499.17692399</c:v>
                </c:pt>
                <c:pt idx="374">
                  <c:v>512796968.97620702</c:v>
                </c:pt>
                <c:pt idx="375">
                  <c:v>498691438.775491</c:v>
                </c:pt>
                <c:pt idx="376">
                  <c:v>484945702.98938</c:v>
                </c:pt>
                <c:pt idx="377">
                  <c:v>471975396.554286</c:v>
                </c:pt>
                <c:pt idx="378">
                  <c:v>459005090.119192</c:v>
                </c:pt>
                <c:pt idx="379">
                  <c:v>446318283.06190699</c:v>
                </c:pt>
                <c:pt idx="380">
                  <c:v>434392188.61450201</c:v>
                </c:pt>
                <c:pt idx="381">
                  <c:v>422466094.16709697</c:v>
                </c:pt>
                <c:pt idx="382">
                  <c:v>410757117.15352601</c:v>
                </c:pt>
                <c:pt idx="383">
                  <c:v>399791485.575046</c:v>
                </c:pt>
                <c:pt idx="384">
                  <c:v>388825853.99656498</c:v>
                </c:pt>
                <c:pt idx="385">
                  <c:v>378019776.90993398</c:v>
                </c:pt>
                <c:pt idx="386">
                  <c:v>367937545.797921</c:v>
                </c:pt>
                <c:pt idx="387">
                  <c:v>357855314.68590802</c:v>
                </c:pt>
                <c:pt idx="388">
                  <c:v>347882910.84578103</c:v>
                </c:pt>
                <c:pt idx="389">
                  <c:v>338613173.88486201</c:v>
                </c:pt>
                <c:pt idx="390">
                  <c:v>329343436.92394203</c:v>
                </c:pt>
                <c:pt idx="391">
                  <c:v>320140752.53039902</c:v>
                </c:pt>
                <c:pt idx="392">
                  <c:v>311618269.25129402</c:v>
                </c:pt>
                <c:pt idx="393">
                  <c:v>303095785.97218901</c:v>
                </c:pt>
                <c:pt idx="394">
                  <c:v>294603740.09284699</c:v>
                </c:pt>
                <c:pt idx="395">
                  <c:v>286768470.91508299</c:v>
                </c:pt>
                <c:pt idx="396">
                  <c:v>278933201.73731798</c:v>
                </c:pt>
                <c:pt idx="397">
                  <c:v>271097932.55955398</c:v>
                </c:pt>
                <c:pt idx="398">
                  <c:v>263893961.60288399</c:v>
                </c:pt>
                <c:pt idx="399">
                  <c:v>256690717.47502199</c:v>
                </c:pt>
                <c:pt idx="400">
                  <c:v>249487473.34716001</c:v>
                </c:pt>
                <c:pt idx="401">
                  <c:v>242838354.50309399</c:v>
                </c:pt>
                <c:pt idx="402">
                  <c:v>236216314.54237899</c:v>
                </c:pt>
                <c:pt idx="403">
                  <c:v>229594274.581664</c:v>
                </c:pt>
                <c:pt idx="404">
                  <c:v>223457513.93713099</c:v>
                </c:pt>
                <c:pt idx="405">
                  <c:v>217369941.398375</c:v>
                </c:pt>
                <c:pt idx="406">
                  <c:v>211282368.85962</c:v>
                </c:pt>
                <c:pt idx="407">
                  <c:v>205618706.17904699</c:v>
                </c:pt>
                <c:pt idx="408">
                  <c:v>200022607.945654</c:v>
                </c:pt>
                <c:pt idx="409">
                  <c:v>194426509.712262</c:v>
                </c:pt>
                <c:pt idx="410">
                  <c:v>189199674.431321</c:v>
                </c:pt>
                <c:pt idx="411">
                  <c:v>184055502.86470801</c:v>
                </c:pt>
                <c:pt idx="412">
                  <c:v>178911331.298094</c:v>
                </c:pt>
                <c:pt idx="413">
                  <c:v>174087815.03567699</c:v>
                </c:pt>
                <c:pt idx="414">
                  <c:v>169359191.16806599</c:v>
                </c:pt>
                <c:pt idx="415">
                  <c:v>164630567.30045599</c:v>
                </c:pt>
                <c:pt idx="416">
                  <c:v>160179416.680002</c:v>
                </c:pt>
                <c:pt idx="417">
                  <c:v>155832880.00436199</c:v>
                </c:pt>
                <c:pt idx="418">
                  <c:v>151486343.32872099</c:v>
                </c:pt>
                <c:pt idx="419">
                  <c:v>147378965.753481</c:v>
                </c:pt>
                <c:pt idx="420">
                  <c:v>143383739.44635499</c:v>
                </c:pt>
                <c:pt idx="421">
                  <c:v>139388513.13923001</c:v>
                </c:pt>
                <c:pt idx="422">
                  <c:v>135598498.24905699</c:v>
                </c:pt>
                <c:pt idx="423">
                  <c:v>131926275.736784</c:v>
                </c:pt>
                <c:pt idx="424">
                  <c:v>128254053.22451</c:v>
                </c:pt>
                <c:pt idx="425">
                  <c:v>124757006.972845</c:v>
                </c:pt>
                <c:pt idx="426">
                  <c:v>121381753.273955</c:v>
                </c:pt>
                <c:pt idx="427">
                  <c:v>118006499.575066</c:v>
                </c:pt>
                <c:pt idx="428">
                  <c:v>114779892.22769</c:v>
                </c:pt>
                <c:pt idx="429">
                  <c:v>111677664.66852801</c:v>
                </c:pt>
                <c:pt idx="430">
                  <c:v>108575437.109367</c:v>
                </c:pt>
                <c:pt idx="431">
                  <c:v>105598461.446622</c:v>
                </c:pt>
                <c:pt idx="432">
                  <c:v>102747240.194922</c:v>
                </c:pt>
                <c:pt idx="433">
                  <c:v>99896018.943221793</c:v>
                </c:pt>
                <c:pt idx="434">
                  <c:v>97149458.998307198</c:v>
                </c:pt>
                <c:pt idx="435">
                  <c:v>94528993.916238606</c:v>
                </c:pt>
                <c:pt idx="436">
                  <c:v>91908528.834169999</c:v>
                </c:pt>
                <c:pt idx="437">
                  <c:v>89374639.420524895</c:v>
                </c:pt>
                <c:pt idx="438">
                  <c:v>86966308.771531805</c:v>
                </c:pt>
                <c:pt idx="439">
                  <c:v>84557978.122538805</c:v>
                </c:pt>
                <c:pt idx="440">
                  <c:v>82220373.057327405</c:v>
                </c:pt>
                <c:pt idx="441">
                  <c:v>80007052.786141694</c:v>
                </c:pt>
                <c:pt idx="442">
                  <c:v>77793732.514956102</c:v>
                </c:pt>
                <c:pt idx="443">
                  <c:v>75637281.055120304</c:v>
                </c:pt>
                <c:pt idx="444">
                  <c:v>73603224.772302806</c:v>
                </c:pt>
                <c:pt idx="445">
                  <c:v>71569168.489485294</c:v>
                </c:pt>
                <c:pt idx="446">
                  <c:v>69579899.772462904</c:v>
                </c:pt>
                <c:pt idx="447">
                  <c:v>67710628.458390504</c:v>
                </c:pt>
                <c:pt idx="448">
                  <c:v>65841357.144318096</c:v>
                </c:pt>
                <c:pt idx="449">
                  <c:v>64006371.879761502</c:v>
                </c:pt>
                <c:pt idx="450">
                  <c:v>62288572.158801503</c:v>
                </c:pt>
                <c:pt idx="451">
                  <c:v>60570772.437841602</c:v>
                </c:pt>
                <c:pt idx="452">
                  <c:v>58878161.198573403</c:v>
                </c:pt>
                <c:pt idx="453">
                  <c:v>57299592.052101701</c:v>
                </c:pt>
                <c:pt idx="454">
                  <c:v>55721022.90563</c:v>
                </c:pt>
                <c:pt idx="455">
                  <c:v>54159790.739920303</c:v>
                </c:pt>
                <c:pt idx="456">
                  <c:v>52709197.180563897</c:v>
                </c:pt>
                <c:pt idx="457">
                  <c:v>51258603.621207498</c:v>
                </c:pt>
                <c:pt idx="458">
                  <c:v>49818600.083081603</c:v>
                </c:pt>
                <c:pt idx="459">
                  <c:v>48485634.2170543</c:v>
                </c:pt>
                <c:pt idx="460">
                  <c:v>47152668.351026997</c:v>
                </c:pt>
                <c:pt idx="461">
                  <c:v>45824523.178560399</c:v>
                </c:pt>
                <c:pt idx="462">
                  <c:v>44599671.276980303</c:v>
                </c:pt>
                <c:pt idx="463">
                  <c:v>43374819.3754002</c:v>
                </c:pt>
                <c:pt idx="464">
                  <c:v>42149967.473820098</c:v>
                </c:pt>
                <c:pt idx="465">
                  <c:v>41024398.359107196</c:v>
                </c:pt>
                <c:pt idx="466">
                  <c:v>39898913.905459903</c:v>
                </c:pt>
                <c:pt idx="467">
                  <c:v>38773429.451812603</c:v>
                </c:pt>
                <c:pt idx="468">
                  <c:v>37735043.636735097</c:v>
                </c:pt>
                <c:pt idx="469">
                  <c:v>36700885.595256001</c:v>
                </c:pt>
                <c:pt idx="470">
                  <c:v>35666727.553777002</c:v>
                </c:pt>
                <c:pt idx="471">
                  <c:v>34708804.106119402</c:v>
                </c:pt>
                <c:pt idx="472">
                  <c:v>33758580.279750697</c:v>
                </c:pt>
                <c:pt idx="473">
                  <c:v>32808356.453382101</c:v>
                </c:pt>
                <c:pt idx="474">
                  <c:v>31924689.780604601</c:v>
                </c:pt>
                <c:pt idx="475">
                  <c:v>31051604.6018079</c:v>
                </c:pt>
                <c:pt idx="476">
                  <c:v>30178519.423011102</c:v>
                </c:pt>
                <c:pt idx="477">
                  <c:v>29363302.4755335</c:v>
                </c:pt>
                <c:pt idx="478">
                  <c:v>28561014.169833198</c:v>
                </c:pt>
                <c:pt idx="479">
                  <c:v>27758725.864133</c:v>
                </c:pt>
                <c:pt idx="480">
                  <c:v>27006808.201547299</c:v>
                </c:pt>
                <c:pt idx="481">
                  <c:v>26269771.660698202</c:v>
                </c:pt>
                <c:pt idx="482">
                  <c:v>25532735.119849101</c:v>
                </c:pt>
                <c:pt idx="483">
                  <c:v>24839194.360452399</c:v>
                </c:pt>
                <c:pt idx="484">
                  <c:v>24162027.966488399</c:v>
                </c:pt>
                <c:pt idx="485">
                  <c:v>23484861.572524399</c:v>
                </c:pt>
                <c:pt idx="486">
                  <c:v>22845165.865800299</c:v>
                </c:pt>
                <c:pt idx="487">
                  <c:v>22223017.579230301</c:v>
                </c:pt>
                <c:pt idx="488">
                  <c:v>21600869.2926603</c:v>
                </c:pt>
                <c:pt idx="489">
                  <c:v>21010856.868622601</c:v>
                </c:pt>
                <c:pt idx="490">
                  <c:v>20439266.875580501</c:v>
                </c:pt>
                <c:pt idx="491">
                  <c:v>19867676.882538401</c:v>
                </c:pt>
                <c:pt idx="492">
                  <c:v>19323506.065380499</c:v>
                </c:pt>
                <c:pt idx="493">
                  <c:v>18798375.156589299</c:v>
                </c:pt>
                <c:pt idx="494">
                  <c:v>18273244.2477981</c:v>
                </c:pt>
                <c:pt idx="495">
                  <c:v>17771368.9060608</c:v>
                </c:pt>
                <c:pt idx="496">
                  <c:v>17288929.2856577</c:v>
                </c:pt>
                <c:pt idx="497">
                  <c:v>16806489.6652546</c:v>
                </c:pt>
                <c:pt idx="498">
                  <c:v>16343636.6545435</c:v>
                </c:pt>
                <c:pt idx="499">
                  <c:v>15900425.408618901</c:v>
                </c:pt>
                <c:pt idx="500">
                  <c:v>15457214.162694201</c:v>
                </c:pt>
                <c:pt idx="501">
                  <c:v>15030362.406530701</c:v>
                </c:pt>
                <c:pt idx="502">
                  <c:v>14623196.711972799</c:v>
                </c:pt>
                <c:pt idx="503">
                  <c:v>14216031.017415</c:v>
                </c:pt>
                <c:pt idx="504">
                  <c:v>13822392.1743809</c:v>
                </c:pt>
                <c:pt idx="505">
                  <c:v>13448346.8390748</c:v>
                </c:pt>
                <c:pt idx="506">
                  <c:v>13074301.503768699</c:v>
                </c:pt>
                <c:pt idx="507">
                  <c:v>12711302.197937001</c:v>
                </c:pt>
                <c:pt idx="508">
                  <c:v>12367688.875597101</c:v>
                </c:pt>
                <c:pt idx="509">
                  <c:v>12024075.5532573</c:v>
                </c:pt>
                <c:pt idx="510">
                  <c:v>11689340.8674921</c:v>
                </c:pt>
                <c:pt idx="511">
                  <c:v>11373688.848621899</c:v>
                </c:pt>
                <c:pt idx="512">
                  <c:v>11058036.8297517</c:v>
                </c:pt>
                <c:pt idx="513">
                  <c:v>10749375.0402606</c:v>
                </c:pt>
                <c:pt idx="514">
                  <c:v>10459413.704611599</c:v>
                </c:pt>
                <c:pt idx="515">
                  <c:v>10169452.3689627</c:v>
                </c:pt>
                <c:pt idx="516">
                  <c:v>9884840.9177055508</c:v>
                </c:pt>
                <c:pt idx="517">
                  <c:v>9618483.6446537897</c:v>
                </c:pt>
                <c:pt idx="518">
                  <c:v>9352126.3716020398</c:v>
                </c:pt>
                <c:pt idx="519">
                  <c:v>9089698.9088436104</c:v>
                </c:pt>
                <c:pt idx="520">
                  <c:v>8845028.1337407604</c:v>
                </c:pt>
                <c:pt idx="521">
                  <c:v>8600357.3586379103</c:v>
                </c:pt>
                <c:pt idx="522">
                  <c:v>8358391.6938411603</c:v>
                </c:pt>
                <c:pt idx="523">
                  <c:v>8133645.2778048599</c:v>
                </c:pt>
                <c:pt idx="524">
                  <c:v>7908898.8617685596</c:v>
                </c:pt>
                <c:pt idx="525">
                  <c:v>7685805.9063714799</c:v>
                </c:pt>
                <c:pt idx="526">
                  <c:v>7479364.5633935696</c:v>
                </c:pt>
                <c:pt idx="527">
                  <c:v>7272923.2204156602</c:v>
                </c:pt>
                <c:pt idx="528">
                  <c:v>7067236.7466667397</c:v>
                </c:pt>
                <c:pt idx="529">
                  <c:v>6877612.5050544403</c:v>
                </c:pt>
                <c:pt idx="530">
                  <c:v>6687988.2634421401</c:v>
                </c:pt>
                <c:pt idx="531">
                  <c:v>6498364.0218298398</c:v>
                </c:pt>
                <c:pt idx="532">
                  <c:v>6324181.0228786804</c:v>
                </c:pt>
                <c:pt idx="533">
                  <c:v>6150006.5831177402</c:v>
                </c:pt>
                <c:pt idx="534">
                  <c:v>5975832.1433567898</c:v>
                </c:pt>
                <c:pt idx="535">
                  <c:v>5815198.3087713597</c:v>
                </c:pt>
                <c:pt idx="536">
                  <c:v>5655217.3010946503</c:v>
                </c:pt>
                <c:pt idx="537">
                  <c:v>5495236.2934179297</c:v>
                </c:pt>
                <c:pt idx="538">
                  <c:v>5347102.0621195901</c:v>
                </c:pt>
                <c:pt idx="539">
                  <c:v>5200160.0658701099</c:v>
                </c:pt>
                <c:pt idx="540">
                  <c:v>5053218.06962064</c:v>
                </c:pt>
                <c:pt idx="541">
                  <c:v>4916614.8009164399</c:v>
                </c:pt>
                <c:pt idx="542">
                  <c:v>4781651.0830181101</c:v>
                </c:pt>
                <c:pt idx="543">
                  <c:v>4646687.3651197804</c:v>
                </c:pt>
                <c:pt idx="544">
                  <c:v>4520721.1346039204</c:v>
                </c:pt>
                <c:pt idx="545">
                  <c:v>4396761.0677367598</c:v>
                </c:pt>
                <c:pt idx="546">
                  <c:v>4272801.0008695899</c:v>
                </c:pt>
                <c:pt idx="547">
                  <c:v>4156646.8759540301</c:v>
                </c:pt>
                <c:pt idx="548">
                  <c:v>4042794.9773291699</c:v>
                </c:pt>
                <c:pt idx="549">
                  <c:v>3928943.0787043101</c:v>
                </c:pt>
                <c:pt idx="550">
                  <c:v>3821839.81408286</c:v>
                </c:pt>
                <c:pt idx="551">
                  <c:v>3717273.3227274199</c:v>
                </c:pt>
                <c:pt idx="552">
                  <c:v>3612706.8313719798</c:v>
                </c:pt>
                <c:pt idx="553">
                  <c:v>3513951.9716928801</c:v>
                </c:pt>
                <c:pt idx="554">
                  <c:v>3417914.9511103099</c:v>
                </c:pt>
                <c:pt idx="555">
                  <c:v>3321877.9305277402</c:v>
                </c:pt>
                <c:pt idx="556">
                  <c:v>3230823.3002808201</c:v>
                </c:pt>
                <c:pt idx="557">
                  <c:v>3142621.2369343298</c:v>
                </c:pt>
                <c:pt idx="558">
                  <c:v>3054419.1735878401</c:v>
                </c:pt>
                <c:pt idx="559">
                  <c:v>2970466.7075058799</c:v>
                </c:pt>
                <c:pt idx="560">
                  <c:v>2889461.5328858499</c:v>
                </c:pt>
                <c:pt idx="561">
                  <c:v>2808456.35826582</c:v>
                </c:pt>
                <c:pt idx="562">
                  <c:v>2731054.2358035599</c:v>
                </c:pt>
                <c:pt idx="563">
                  <c:v>2656659.72939217</c:v>
                </c:pt>
                <c:pt idx="564">
                  <c:v>2582265.2229807898</c:v>
                </c:pt>
                <c:pt idx="565">
                  <c:v>2510904.31355411</c:v>
                </c:pt>
                <c:pt idx="566">
                  <c:v>2442581.91952316</c:v>
                </c:pt>
                <c:pt idx="567">
                  <c:v>2374259.5254922099</c:v>
                </c:pt>
                <c:pt idx="568">
                  <c:v>2308470.10572802</c:v>
                </c:pt>
                <c:pt idx="569">
                  <c:v>2245725.0582948201</c:v>
                </c:pt>
                <c:pt idx="570">
                  <c:v>2182980.0108616301</c:v>
                </c:pt>
                <c:pt idx="571">
                  <c:v>2122328.7244032798</c:v>
                </c:pt>
                <c:pt idx="572">
                  <c:v>2064706.4916954299</c:v>
                </c:pt>
                <c:pt idx="573">
                  <c:v>2007084.25898759</c:v>
                </c:pt>
                <c:pt idx="574">
                  <c:v>1951171.31528534</c:v>
                </c:pt>
                <c:pt idx="575">
                  <c:v>1898254.3420128401</c:v>
                </c:pt>
                <c:pt idx="576">
                  <c:v>1845337.36874033</c:v>
                </c:pt>
                <c:pt idx="577">
                  <c:v>1793793.95710418</c:v>
                </c:pt>
                <c:pt idx="578">
                  <c:v>1745198.6567847901</c:v>
                </c:pt>
                <c:pt idx="579">
                  <c:v>1696603.35646539</c:v>
                </c:pt>
                <c:pt idx="580">
                  <c:v>1649089.2547603201</c:v>
                </c:pt>
                <c:pt idx="581">
                  <c:v>1604463.2580655799</c:v>
                </c:pt>
                <c:pt idx="582">
                  <c:v>1559837.26137085</c:v>
                </c:pt>
                <c:pt idx="583">
                  <c:v>1516038.6314625801</c:v>
                </c:pt>
                <c:pt idx="584">
                  <c:v>1475058.2414303999</c:v>
                </c:pt>
                <c:pt idx="585">
                  <c:v>1434077.8513982201</c:v>
                </c:pt>
                <c:pt idx="586">
                  <c:v>1393705.19804047</c:v>
                </c:pt>
                <c:pt idx="587">
                  <c:v>1356073.07185579</c:v>
                </c:pt>
                <c:pt idx="588">
                  <c:v>1318440.9456711099</c:v>
                </c:pt>
                <c:pt idx="589">
                  <c:v>1281227.2428881701</c:v>
                </c:pt>
                <c:pt idx="590">
                  <c:v>1246670.24441078</c:v>
                </c:pt>
                <c:pt idx="591">
                  <c:v>1212113.24593338</c:v>
                </c:pt>
                <c:pt idx="592">
                  <c:v>1177812.19654547</c:v>
                </c:pt>
                <c:pt idx="593">
                  <c:v>1146079.4327191501</c:v>
                </c:pt>
                <c:pt idx="594">
                  <c:v>1114346.6688928299</c:v>
                </c:pt>
                <c:pt idx="595">
                  <c:v>1082731.10482356</c:v>
                </c:pt>
                <c:pt idx="596">
                  <c:v>1053592.1167426901</c:v>
                </c:pt>
                <c:pt idx="597">
                  <c:v>1024453.12866182</c:v>
                </c:pt>
                <c:pt idx="598">
                  <c:v>995314.14058094798</c:v>
                </c:pt>
                <c:pt idx="599">
                  <c:v>968556.63184737798</c:v>
                </c:pt>
                <c:pt idx="600">
                  <c:v>941799.73292863404</c:v>
                </c:pt>
                <c:pt idx="601">
                  <c:v>915042.83400988905</c:v>
                </c:pt>
                <c:pt idx="602">
                  <c:v>890373.61604795104</c:v>
                </c:pt>
                <c:pt idx="603">
                  <c:v>865804.36712800805</c:v>
                </c:pt>
                <c:pt idx="604">
                  <c:v>841235.11820806505</c:v>
                </c:pt>
                <c:pt idx="605">
                  <c:v>818491.82289378904</c:v>
                </c:pt>
                <c:pt idx="606">
                  <c:v>795931.62882008997</c:v>
                </c:pt>
                <c:pt idx="607">
                  <c:v>773371.43474639102</c:v>
                </c:pt>
                <c:pt idx="608">
                  <c:v>752404.26641045802</c:v>
                </c:pt>
                <c:pt idx="609">
                  <c:v>731689.08854294999</c:v>
                </c:pt>
                <c:pt idx="610">
                  <c:v>710973.91067544301</c:v>
                </c:pt>
                <c:pt idx="611">
                  <c:v>691644.67588916398</c:v>
                </c:pt>
                <c:pt idx="612">
                  <c:v>672623.84639353398</c:v>
                </c:pt>
                <c:pt idx="613">
                  <c:v>653603.01689790399</c:v>
                </c:pt>
                <c:pt idx="614">
                  <c:v>635784.23114746704</c:v>
                </c:pt>
                <c:pt idx="615">
                  <c:v>618319.36678135395</c:v>
                </c:pt>
                <c:pt idx="616">
                  <c:v>600854.50241524098</c:v>
                </c:pt>
                <c:pt idx="617">
                  <c:v>584428.56268114503</c:v>
                </c:pt>
                <c:pt idx="618">
                  <c:v>568392.56296878797</c:v>
                </c:pt>
                <c:pt idx="619">
                  <c:v>552356.56325643102</c:v>
                </c:pt>
                <c:pt idx="620">
                  <c:v>537214.98692703398</c:v>
                </c:pt>
                <c:pt idx="621">
                  <c:v>522491.11836415599</c:v>
                </c:pt>
                <c:pt idx="622">
                  <c:v>507767.249801278</c:v>
                </c:pt>
                <c:pt idx="623">
                  <c:v>493809.96962468798</c:v>
                </c:pt>
                <c:pt idx="624">
                  <c:v>480291.01949562703</c:v>
                </c:pt>
                <c:pt idx="625">
                  <c:v>466772.06936656497</c:v>
                </c:pt>
                <c:pt idx="626">
                  <c:v>453906.78355643898</c:v>
                </c:pt>
                <c:pt idx="627">
                  <c:v>441494.285662045</c:v>
                </c:pt>
                <c:pt idx="628">
                  <c:v>429081.78776765201</c:v>
                </c:pt>
                <c:pt idx="629">
                  <c:v>417223.36066743499</c:v>
                </c:pt>
                <c:pt idx="630">
                  <c:v>405826.88376967201</c:v>
                </c:pt>
                <c:pt idx="631">
                  <c:v>394430.40687190898</c:v>
                </c:pt>
                <c:pt idx="632">
                  <c:v>383500.31431089703</c:v>
                </c:pt>
                <c:pt idx="633">
                  <c:v>373036.80574185902</c:v>
                </c:pt>
                <c:pt idx="634">
                  <c:v>362573.29717282101</c:v>
                </c:pt>
                <c:pt idx="635">
                  <c:v>352499.11549758201</c:v>
                </c:pt>
                <c:pt idx="636">
                  <c:v>342892.30223145802</c:v>
                </c:pt>
                <c:pt idx="637">
                  <c:v>333285.48896533297</c:v>
                </c:pt>
                <c:pt idx="638">
                  <c:v>324000.42324039497</c:v>
                </c:pt>
                <c:pt idx="639">
                  <c:v>315180.257622345</c:v>
                </c:pt>
                <c:pt idx="640">
                  <c:v>306360.09200429497</c:v>
                </c:pt>
                <c:pt idx="641">
                  <c:v>297802.54015605402</c:v>
                </c:pt>
                <c:pt idx="642">
                  <c:v>289704.69422832102</c:v>
                </c:pt>
                <c:pt idx="643">
                  <c:v>281606.84830058902</c:v>
                </c:pt>
                <c:pt idx="644">
                  <c:v>273719.99936971202</c:v>
                </c:pt>
                <c:pt idx="645">
                  <c:v>266285.396959092</c:v>
                </c:pt>
                <c:pt idx="646">
                  <c:v>258850.79454847201</c:v>
                </c:pt>
                <c:pt idx="647">
                  <c:v>251582.25710903</c:v>
                </c:pt>
                <c:pt idx="648">
                  <c:v>244756.64728766101</c:v>
                </c:pt>
                <c:pt idx="649">
                  <c:v>237931.03746629201</c:v>
                </c:pt>
                <c:pt idx="650">
                  <c:v>231232.49800327601</c:v>
                </c:pt>
                <c:pt idx="651">
                  <c:v>224966.06105703401</c:v>
                </c:pt>
                <c:pt idx="652">
                  <c:v>218699.624110793</c:v>
                </c:pt>
                <c:pt idx="653">
                  <c:v>212526.53034026001</c:v>
                </c:pt>
                <c:pt idx="654">
                  <c:v>206773.51525968601</c:v>
                </c:pt>
                <c:pt idx="655">
                  <c:v>201020.50017911199</c:v>
                </c:pt>
                <c:pt idx="656">
                  <c:v>195331.76895265901</c:v>
                </c:pt>
                <c:pt idx="657">
                  <c:v>190050.16408820701</c:v>
                </c:pt>
                <c:pt idx="658">
                  <c:v>184768.55922375599</c:v>
                </c:pt>
                <c:pt idx="659">
                  <c:v>179526.30904712799</c:v>
                </c:pt>
                <c:pt idx="660">
                  <c:v>174677.53476452001</c:v>
                </c:pt>
                <c:pt idx="661">
                  <c:v>169828.760481912</c:v>
                </c:pt>
                <c:pt idx="662">
                  <c:v>164998.061333872</c:v>
                </c:pt>
                <c:pt idx="663">
                  <c:v>160546.69123673299</c:v>
                </c:pt>
                <c:pt idx="664">
                  <c:v>156095.32113959399</c:v>
                </c:pt>
                <c:pt idx="665">
                  <c:v>151643.96636713299</c:v>
                </c:pt>
                <c:pt idx="666">
                  <c:v>147557.469534654</c:v>
                </c:pt>
                <c:pt idx="667">
                  <c:v>143470.97270217599</c:v>
                </c:pt>
                <c:pt idx="668">
                  <c:v>139384.47586969699</c:v>
                </c:pt>
                <c:pt idx="669">
                  <c:v>135617.771709094</c:v>
                </c:pt>
                <c:pt idx="670">
                  <c:v>131866.276277069</c:v>
                </c:pt>
                <c:pt idx="671">
                  <c:v>128114.780845045</c:v>
                </c:pt>
                <c:pt idx="672">
                  <c:v>124642.91805638499</c:v>
                </c:pt>
                <c:pt idx="673">
                  <c:v>121198.995156548</c:v>
                </c:pt>
                <c:pt idx="674">
                  <c:v>117755.072256712</c:v>
                </c:pt>
                <c:pt idx="675">
                  <c:v>114555.05097091899</c:v>
                </c:pt>
                <c:pt idx="676">
                  <c:v>111393.513446468</c:v>
                </c:pt>
                <c:pt idx="677">
                  <c:v>108231.975922018</c:v>
                </c:pt>
                <c:pt idx="678">
                  <c:v>105282.584686031</c:v>
                </c:pt>
                <c:pt idx="679">
                  <c:v>102380.306592316</c:v>
                </c:pt>
                <c:pt idx="680">
                  <c:v>99478.028498602405</c:v>
                </c:pt>
                <c:pt idx="681">
                  <c:v>96759.703943632005</c:v>
                </c:pt>
                <c:pt idx="682">
                  <c:v>94095.449571276695</c:v>
                </c:pt>
                <c:pt idx="683">
                  <c:v>91431.195198921501</c:v>
                </c:pt>
                <c:pt idx="684">
                  <c:v>88925.895492584197</c:v>
                </c:pt>
                <c:pt idx="685">
                  <c:v>86480.166745909999</c:v>
                </c:pt>
                <c:pt idx="686">
                  <c:v>84034.437999235903</c:v>
                </c:pt>
                <c:pt idx="687">
                  <c:v>81725.524929203806</c:v>
                </c:pt>
                <c:pt idx="688">
                  <c:v>79480.418916642695</c:v>
                </c:pt>
                <c:pt idx="689">
                  <c:v>77235.3129040817</c:v>
                </c:pt>
                <c:pt idx="690">
                  <c:v>75107.442919430294</c:v>
                </c:pt>
                <c:pt idx="691">
                  <c:v>73046.5214305556</c:v>
                </c:pt>
                <c:pt idx="692">
                  <c:v>70985.599941680906</c:v>
                </c:pt>
                <c:pt idx="693">
                  <c:v>69024.623953171496</c:v>
                </c:pt>
                <c:pt idx="694">
                  <c:v>67132.794099958104</c:v>
                </c:pt>
                <c:pt idx="695">
                  <c:v>65240.964246744697</c:v>
                </c:pt>
                <c:pt idx="696">
                  <c:v>63433.834943952803</c:v>
                </c:pt>
                <c:pt idx="697">
                  <c:v>61697.2389304362</c:v>
                </c:pt>
                <c:pt idx="698">
                  <c:v>59960.642916919598</c:v>
                </c:pt>
                <c:pt idx="699">
                  <c:v>58295.329353260102</c:v>
                </c:pt>
                <c:pt idx="700">
                  <c:v>56701.243800461598</c:v>
                </c:pt>
                <c:pt idx="701">
                  <c:v>55107.158247663203</c:v>
                </c:pt>
                <c:pt idx="702">
                  <c:v>53572.566988408798</c:v>
                </c:pt>
                <c:pt idx="703">
                  <c:v>52109.310008549401</c:v>
                </c:pt>
                <c:pt idx="704">
                  <c:v>50646.053028690003</c:v>
                </c:pt>
                <c:pt idx="705">
                  <c:v>49231.955327920899</c:v>
                </c:pt>
                <c:pt idx="706">
                  <c:v>47888.801446430603</c:v>
                </c:pt>
                <c:pt idx="707">
                  <c:v>46545.6475649403</c:v>
                </c:pt>
                <c:pt idx="708">
                  <c:v>45242.612272688799</c:v>
                </c:pt>
                <c:pt idx="709">
                  <c:v>44009.714278605199</c:v>
                </c:pt>
                <c:pt idx="710">
                  <c:v>42776.816284521599</c:v>
                </c:pt>
                <c:pt idx="711">
                  <c:v>41576.147899023897</c:v>
                </c:pt>
                <c:pt idx="712">
                  <c:v>40444.464967061002</c:v>
                </c:pt>
                <c:pt idx="713">
                  <c:v>39312.782035098098</c:v>
                </c:pt>
                <c:pt idx="714">
                  <c:v>38206.463521087098</c:v>
                </c:pt>
                <c:pt idx="715">
                  <c:v>37167.695309849303</c:v>
                </c:pt>
                <c:pt idx="716">
                  <c:v>36128.927098611603</c:v>
                </c:pt>
                <c:pt idx="717">
                  <c:v>35109.567152097501</c:v>
                </c:pt>
                <c:pt idx="718">
                  <c:v>34156.093123213002</c:v>
                </c:pt>
                <c:pt idx="719">
                  <c:v>33202.619094328496</c:v>
                </c:pt>
                <c:pt idx="720">
                  <c:v>32263.4034540381</c:v>
                </c:pt>
                <c:pt idx="721">
                  <c:v>31388.227477882301</c:v>
                </c:pt>
                <c:pt idx="722">
                  <c:v>30513.051501726401</c:v>
                </c:pt>
                <c:pt idx="723">
                  <c:v>29647.698175470199</c:v>
                </c:pt>
                <c:pt idx="724">
                  <c:v>28844.3971757135</c:v>
                </c:pt>
                <c:pt idx="725">
                  <c:v>28041.096175956802</c:v>
                </c:pt>
                <c:pt idx="726">
                  <c:v>27243.8138480858</c:v>
                </c:pt>
                <c:pt idx="727">
                  <c:v>26506.491141784802</c:v>
                </c:pt>
                <c:pt idx="728">
                  <c:v>25769.1684354838</c:v>
                </c:pt>
                <c:pt idx="729">
                  <c:v>25034.618447417899</c:v>
                </c:pt>
                <c:pt idx="730">
                  <c:v>24357.860565718602</c:v>
                </c:pt>
                <c:pt idx="731">
                  <c:v>23681.102684019399</c:v>
                </c:pt>
                <c:pt idx="732">
                  <c:v>23004.363704609899</c:v>
                </c:pt>
                <c:pt idx="733">
                  <c:v>22383.200792571799</c:v>
                </c:pt>
                <c:pt idx="734">
                  <c:v>21762.0378805338</c:v>
                </c:pt>
                <c:pt idx="735">
                  <c:v>21140.874968495798</c:v>
                </c:pt>
                <c:pt idx="736">
                  <c:v>20568.442981116401</c:v>
                </c:pt>
                <c:pt idx="737">
                  <c:v>19998.312612476901</c:v>
                </c:pt>
                <c:pt idx="738">
                  <c:v>19428.182243837298</c:v>
                </c:pt>
                <c:pt idx="739">
                  <c:v>18900.654574066801</c:v>
                </c:pt>
                <c:pt idx="740">
                  <c:v>18377.368258554499</c:v>
                </c:pt>
                <c:pt idx="741">
                  <c:v>17854.081943042202</c:v>
                </c:pt>
                <c:pt idx="742">
                  <c:v>17367.947546273001</c:v>
                </c:pt>
                <c:pt idx="743">
                  <c:v>16887.660290667001</c:v>
                </c:pt>
                <c:pt idx="744">
                  <c:v>16407.373035060999</c:v>
                </c:pt>
                <c:pt idx="745">
                  <c:v>15959.3943139607</c:v>
                </c:pt>
                <c:pt idx="746">
                  <c:v>15518.5762518147</c:v>
                </c:pt>
                <c:pt idx="747">
                  <c:v>15077.758189668701</c:v>
                </c:pt>
                <c:pt idx="748">
                  <c:v>14664.9499638502</c:v>
                </c:pt>
                <c:pt idx="749">
                  <c:v>14260.3608091103</c:v>
                </c:pt>
                <c:pt idx="750">
                  <c:v>13855.771654370499</c:v>
                </c:pt>
                <c:pt idx="751">
                  <c:v>13475.381428254401</c:v>
                </c:pt>
                <c:pt idx="752">
                  <c:v>13104.0465378395</c:v>
                </c:pt>
                <c:pt idx="753">
                  <c:v>12732.7116474246</c:v>
                </c:pt>
                <c:pt idx="754">
                  <c:v>12382.2016143535</c:v>
                </c:pt>
                <c:pt idx="755">
                  <c:v>12041.390382088601</c:v>
                </c:pt>
                <c:pt idx="756">
                  <c:v>11700.579149823699</c:v>
                </c:pt>
                <c:pt idx="757">
                  <c:v>11377.609475076901</c:v>
                </c:pt>
                <c:pt idx="758">
                  <c:v>11064.8152360816</c:v>
                </c:pt>
                <c:pt idx="759">
                  <c:v>10752.0209970863</c:v>
                </c:pt>
                <c:pt idx="760">
                  <c:v>10454.4344584639</c:v>
                </c:pt>
                <c:pt idx="761">
                  <c:v>10167.3562257876</c:v>
                </c:pt>
                <c:pt idx="762">
                  <c:v>9880.27799311134</c:v>
                </c:pt>
                <c:pt idx="763">
                  <c:v>9606.08577037129</c:v>
                </c:pt>
                <c:pt idx="764">
                  <c:v>9342.6113146192292</c:v>
                </c:pt>
                <c:pt idx="765">
                  <c:v>9079.1368588671794</c:v>
                </c:pt>
                <c:pt idx="766">
                  <c:v>8826.5054283979407</c:v>
                </c:pt>
                <c:pt idx="767">
                  <c:v>8584.6958349761608</c:v>
                </c:pt>
                <c:pt idx="768">
                  <c:v>8342.8862415543899</c:v>
                </c:pt>
                <c:pt idx="769">
                  <c:v>8110.1253068562301</c:v>
                </c:pt>
                <c:pt idx="770">
                  <c:v>7888.2007776993696</c:v>
                </c:pt>
                <c:pt idx="771">
                  <c:v>7666.2762485425101</c:v>
                </c:pt>
                <c:pt idx="772">
                  <c:v>7451.8275893996497</c:v>
                </c:pt>
                <c:pt idx="773">
                  <c:v>7248.1543841068897</c:v>
                </c:pt>
                <c:pt idx="774">
                  <c:v>7044.4811788141196</c:v>
                </c:pt>
                <c:pt idx="775">
                  <c:v>6846.9083678421903</c:v>
                </c:pt>
                <c:pt idx="776">
                  <c:v>6659.9868481016902</c:v>
                </c:pt>
                <c:pt idx="777">
                  <c:v>6473.0653283612</c:v>
                </c:pt>
                <c:pt idx="778">
                  <c:v>6291.0442478423201</c:v>
                </c:pt>
                <c:pt idx="779">
                  <c:v>6119.4978609643604</c:v>
                </c:pt>
                <c:pt idx="780">
                  <c:v>5947.9514740863997</c:v>
                </c:pt>
                <c:pt idx="781">
                  <c:v>5780.26156123482</c:v>
                </c:pt>
                <c:pt idx="782">
                  <c:v>5622.82677264426</c:v>
                </c:pt>
                <c:pt idx="783">
                  <c:v>5465.3919840537101</c:v>
                </c:pt>
                <c:pt idx="784">
                  <c:v>5310.9081699808503</c:v>
                </c:pt>
                <c:pt idx="785">
                  <c:v>5166.4251706385503</c:v>
                </c:pt>
                <c:pt idx="786">
                  <c:v>5021.9421712962603</c:v>
                </c:pt>
                <c:pt idx="787">
                  <c:v>4879.6274242273203</c:v>
                </c:pt>
                <c:pt idx="788">
                  <c:v>4747.03164253265</c:v>
                </c:pt>
                <c:pt idx="789">
                  <c:v>4614.4358608379798</c:v>
                </c:pt>
                <c:pt idx="790">
                  <c:v>4483.3343321391703</c:v>
                </c:pt>
                <c:pt idx="791">
                  <c:v>4361.6486124026796</c:v>
                </c:pt>
                <c:pt idx="792">
                  <c:v>4239.9628926661899</c:v>
                </c:pt>
                <c:pt idx="793">
                  <c:v>4119.1935770923901</c:v>
                </c:pt>
                <c:pt idx="794">
                  <c:v>4007.5210147278599</c:v>
                </c:pt>
                <c:pt idx="795">
                  <c:v>3895.8484523633301</c:v>
                </c:pt>
                <c:pt idx="796">
                  <c:v>3784.5993518813498</c:v>
                </c:pt>
                <c:pt idx="797">
                  <c:v>3682.11669994359</c:v>
                </c:pt>
                <c:pt idx="798">
                  <c:v>3579.6340480058202</c:v>
                </c:pt>
                <c:pt idx="799">
                  <c:v>3477.1567771487298</c:v>
                </c:pt>
                <c:pt idx="800">
                  <c:v>3383.10842093365</c:v>
                </c:pt>
                <c:pt idx="801">
                  <c:v>3289.0600647185702</c:v>
                </c:pt>
                <c:pt idx="802">
                  <c:v>3195.0117085034899</c:v>
                </c:pt>
                <c:pt idx="803">
                  <c:v>3108.3572817292202</c:v>
                </c:pt>
                <c:pt idx="804">
                  <c:v>3022.04966322668</c:v>
                </c:pt>
                <c:pt idx="805">
                  <c:v>2935.7420447241302</c:v>
                </c:pt>
                <c:pt idx="806">
                  <c:v>2855.8974843409001</c:v>
                </c:pt>
                <c:pt idx="807">
                  <c:v>2776.6940323613699</c:v>
                </c:pt>
                <c:pt idx="808">
                  <c:v>2697.4905803818301</c:v>
                </c:pt>
                <c:pt idx="809">
                  <c:v>2623.9223755506</c:v>
                </c:pt>
                <c:pt idx="810">
                  <c:v>2551.2388233162901</c:v>
                </c:pt>
                <c:pt idx="811">
                  <c:v>2478.5552710819802</c:v>
                </c:pt>
                <c:pt idx="812">
                  <c:v>2410.7715599961998</c:v>
                </c:pt>
                <c:pt idx="813">
                  <c:v>2344.07164034581</c:v>
                </c:pt>
                <c:pt idx="814">
                  <c:v>2277.3717206954302</c:v>
                </c:pt>
                <c:pt idx="815">
                  <c:v>2214.91906538072</c:v>
                </c:pt>
                <c:pt idx="816">
                  <c:v>2153.7105901549598</c:v>
                </c:pt>
                <c:pt idx="817">
                  <c:v>2092.5021149292102</c:v>
                </c:pt>
                <c:pt idx="818">
                  <c:v>2034.96249883262</c:v>
                </c:pt>
                <c:pt idx="819">
                  <c:v>1978.7937206490999</c:v>
                </c:pt>
                <c:pt idx="820">
                  <c:v>1922.62494246558</c:v>
                </c:pt>
                <c:pt idx="821">
                  <c:v>1869.6130198922699</c:v>
                </c:pt>
                <c:pt idx="822">
                  <c:v>1818.0693255635999</c:v>
                </c:pt>
                <c:pt idx="823">
                  <c:v>1766.52563123493</c:v>
                </c:pt>
                <c:pt idx="824">
                  <c:v>1717.68618077675</c:v>
                </c:pt>
                <c:pt idx="825">
                  <c:v>1670.3870342820401</c:v>
                </c:pt>
                <c:pt idx="826">
                  <c:v>1623.0878877873299</c:v>
                </c:pt>
                <c:pt idx="827">
                  <c:v>1578.09346637625</c:v>
                </c:pt>
                <c:pt idx="828">
                  <c:v>1534.68961452031</c:v>
                </c:pt>
                <c:pt idx="829">
                  <c:v>1491.2857626643699</c:v>
                </c:pt>
                <c:pt idx="830">
                  <c:v>1449.83454110651</c:v>
                </c:pt>
                <c:pt idx="831">
                  <c:v>1410.0054424636501</c:v>
                </c:pt>
                <c:pt idx="832">
                  <c:v>1370.17634382079</c:v>
                </c:pt>
                <c:pt idx="833">
                  <c:v>1331.99011323932</c:v>
                </c:pt>
                <c:pt idx="834">
                  <c:v>1295.4415870981099</c:v>
                </c:pt>
                <c:pt idx="835">
                  <c:v>1258.8930609569099</c:v>
                </c:pt>
                <c:pt idx="836">
                  <c:v>1223.7153853278101</c:v>
                </c:pt>
                <c:pt idx="837">
                  <c:v>1190.17742809929</c:v>
                </c:pt>
                <c:pt idx="838">
                  <c:v>1156.6394708707601</c:v>
                </c:pt>
                <c:pt idx="839">
                  <c:v>1124.2339918549001</c:v>
                </c:pt>
                <c:pt idx="840">
                  <c:v>1093.4588167653101</c:v>
                </c:pt>
                <c:pt idx="841">
                  <c:v>1062.6836416757301</c:v>
                </c:pt>
                <c:pt idx="842">
                  <c:v>1032.8325141176999</c:v>
                </c:pt>
                <c:pt idx="843">
                  <c:v>1004.59269926002</c:v>
                </c:pt>
                <c:pt idx="844">
                  <c:v>976.35288440234001</c:v>
                </c:pt>
                <c:pt idx="845">
                  <c:v>948.85532489967397</c:v>
                </c:pt>
                <c:pt idx="846">
                  <c:v>922.94216158440997</c:v>
                </c:pt>
                <c:pt idx="847">
                  <c:v>897.02899826914597</c:v>
                </c:pt>
                <c:pt idx="848">
                  <c:v>871.69996149197596</c:v>
                </c:pt>
                <c:pt idx="849">
                  <c:v>847.92190406121301</c:v>
                </c:pt>
                <c:pt idx="850">
                  <c:v>824.14384663044996</c:v>
                </c:pt>
                <c:pt idx="851">
                  <c:v>800.81278986495204</c:v>
                </c:pt>
                <c:pt idx="852">
                  <c:v>778.99404998458704</c:v>
                </c:pt>
                <c:pt idx="853">
                  <c:v>757.17531010422101</c:v>
                </c:pt>
                <c:pt idx="854">
                  <c:v>735.68506296904502</c:v>
                </c:pt>
                <c:pt idx="855">
                  <c:v>715.66431293645496</c:v>
                </c:pt>
                <c:pt idx="856">
                  <c:v>695.64356290386502</c:v>
                </c:pt>
                <c:pt idx="857">
                  <c:v>675.84928140326701</c:v>
                </c:pt>
                <c:pt idx="858">
                  <c:v>657.47846712710805</c:v>
                </c:pt>
                <c:pt idx="859">
                  <c:v>639.10765285094897</c:v>
                </c:pt>
                <c:pt idx="860">
                  <c:v>620.875856764991</c:v>
                </c:pt>
                <c:pt idx="861">
                  <c:v>604.01910498421501</c:v>
                </c:pt>
                <c:pt idx="862">
                  <c:v>587.16235320343799</c:v>
                </c:pt>
                <c:pt idx="863">
                  <c:v>570.37003622963596</c:v>
                </c:pt>
                <c:pt idx="864">
                  <c:v>554.90265432993795</c:v>
                </c:pt>
                <c:pt idx="865">
                  <c:v>539.43527243024005</c:v>
                </c:pt>
                <c:pt idx="866">
                  <c:v>523.96908387298402</c:v>
                </c:pt>
                <c:pt idx="867">
                  <c:v>509.776640479729</c:v>
                </c:pt>
                <c:pt idx="868">
                  <c:v>495.58419708647301</c:v>
                </c:pt>
                <c:pt idx="869">
                  <c:v>481.39175369321703</c:v>
                </c:pt>
                <c:pt idx="870">
                  <c:v>468.31716761153501</c:v>
                </c:pt>
                <c:pt idx="871">
                  <c:v>455.29464903376498</c:v>
                </c:pt>
                <c:pt idx="872">
                  <c:v>442.27213045599598</c:v>
                </c:pt>
                <c:pt idx="873">
                  <c:v>430.22660298390502</c:v>
                </c:pt>
                <c:pt idx="874">
                  <c:v>418.27763730044597</c:v>
                </c:pt>
                <c:pt idx="875">
                  <c:v>406.32867161698698</c:v>
                </c:pt>
                <c:pt idx="876">
                  <c:v>395.231448995638</c:v>
                </c:pt>
                <c:pt idx="877">
                  <c:v>384.26759811164402</c:v>
                </c:pt>
                <c:pt idx="878">
                  <c:v>373.303747227651</c:v>
                </c:pt>
                <c:pt idx="879">
                  <c:v>363.08039187830701</c:v>
                </c:pt>
                <c:pt idx="880">
                  <c:v>353.02049710444697</c:v>
                </c:pt>
                <c:pt idx="881">
                  <c:v>342.96060233058603</c:v>
                </c:pt>
                <c:pt idx="882">
                  <c:v>333.54250032043598</c:v>
                </c:pt>
                <c:pt idx="883">
                  <c:v>324.312083444851</c:v>
                </c:pt>
                <c:pt idx="884">
                  <c:v>315.081666569265</c:v>
                </c:pt>
                <c:pt idx="885">
                  <c:v>306.40557461380399</c:v>
                </c:pt>
                <c:pt idx="886">
                  <c:v>297.936289869821</c:v>
                </c:pt>
                <c:pt idx="887">
                  <c:v>289.46700512583902</c:v>
                </c:pt>
                <c:pt idx="888">
                  <c:v>281.47463154195401</c:v>
                </c:pt>
                <c:pt idx="889">
                  <c:v>273.70376059091598</c:v>
                </c:pt>
                <c:pt idx="890">
                  <c:v>265.932889639878</c:v>
                </c:pt>
                <c:pt idx="891">
                  <c:v>258.57050707570301</c:v>
                </c:pt>
                <c:pt idx="892">
                  <c:v>251.44049470639399</c:v>
                </c:pt>
                <c:pt idx="893">
                  <c:v>244.310482337086</c:v>
                </c:pt>
                <c:pt idx="894">
                  <c:v>237.52857274495</c:v>
                </c:pt>
                <c:pt idx="895">
                  <c:v>230.98660460306201</c:v>
                </c:pt>
                <c:pt idx="896">
                  <c:v>224.44463646117401</c:v>
                </c:pt>
                <c:pt idx="897">
                  <c:v>218.197561731793</c:v>
                </c:pt>
                <c:pt idx="898">
                  <c:v>212.195171601759</c:v>
                </c:pt>
                <c:pt idx="899">
                  <c:v>206.192781471725</c:v>
                </c:pt>
                <c:pt idx="900">
                  <c:v>200.438480526099</c:v>
                </c:pt>
                <c:pt idx="901">
                  <c:v>194.931194389214</c:v>
                </c:pt>
                <c:pt idx="902">
                  <c:v>189.423908252329</c:v>
                </c:pt>
                <c:pt idx="903">
                  <c:v>184.12361806572301</c:v>
                </c:pt>
                <c:pt idx="904">
                  <c:v>179.07062508375401</c:v>
                </c:pt>
                <c:pt idx="905">
                  <c:v>174.01763210178601</c:v>
                </c:pt>
                <c:pt idx="906">
                  <c:v>169.13562967028801</c:v>
                </c:pt>
                <c:pt idx="907">
                  <c:v>164.49948042293801</c:v>
                </c:pt>
                <c:pt idx="908">
                  <c:v>159.863331175588</c:v>
                </c:pt>
                <c:pt idx="909">
                  <c:v>155.366695825671</c:v>
                </c:pt>
                <c:pt idx="910">
                  <c:v>151.113025831736</c:v>
                </c:pt>
                <c:pt idx="911">
                  <c:v>146.85935583780099</c:v>
                </c:pt>
                <c:pt idx="912">
                  <c:v>142.717750026473</c:v>
                </c:pt>
                <c:pt idx="913">
                  <c:v>138.81502526509999</c:v>
                </c:pt>
                <c:pt idx="914">
                  <c:v>134.91230050372701</c:v>
                </c:pt>
                <c:pt idx="915">
                  <c:v>131.09776789003999</c:v>
                </c:pt>
                <c:pt idx="916">
                  <c:v>127.51705330716</c:v>
                </c:pt>
                <c:pt idx="917">
                  <c:v>123.936338724281</c:v>
                </c:pt>
                <c:pt idx="918">
                  <c:v>120.423118428461</c:v>
                </c:pt>
                <c:pt idx="919">
                  <c:v>117.13786253284501</c:v>
                </c:pt>
                <c:pt idx="920">
                  <c:v>113.852606637229</c:v>
                </c:pt>
                <c:pt idx="921">
                  <c:v>110.616960474587</c:v>
                </c:pt>
                <c:pt idx="922">
                  <c:v>107.602798978764</c:v>
                </c:pt>
                <c:pt idx="923">
                  <c:v>104.588637482942</c:v>
                </c:pt>
                <c:pt idx="924">
                  <c:v>101.608691775533</c:v>
                </c:pt>
                <c:pt idx="925">
                  <c:v>98.843269263654307</c:v>
                </c:pt>
                <c:pt idx="926">
                  <c:v>96.077846751775098</c:v>
                </c:pt>
                <c:pt idx="927">
                  <c:v>93.333447408786498</c:v>
                </c:pt>
                <c:pt idx="928">
                  <c:v>90.7962498403555</c:v>
                </c:pt>
                <c:pt idx="929">
                  <c:v>88.259052271924503</c:v>
                </c:pt>
                <c:pt idx="930">
                  <c:v>85.731628539754794</c:v>
                </c:pt>
                <c:pt idx="931">
                  <c:v>83.403832926574395</c:v>
                </c:pt>
                <c:pt idx="932">
                  <c:v>81.076037313393897</c:v>
                </c:pt>
                <c:pt idx="933">
                  <c:v>78.748478788965897</c:v>
                </c:pt>
                <c:pt idx="934">
                  <c:v>76.612813445260301</c:v>
                </c:pt>
                <c:pt idx="935">
                  <c:v>74.477148101554803</c:v>
                </c:pt>
                <c:pt idx="936">
                  <c:v>72.341482757849207</c:v>
                </c:pt>
                <c:pt idx="937">
                  <c:v>70.374306694547002</c:v>
                </c:pt>
                <c:pt idx="938">
                  <c:v>68.414923537887603</c:v>
                </c:pt>
                <c:pt idx="939">
                  <c:v>66.455540381228204</c:v>
                </c:pt>
                <c:pt idx="940">
                  <c:v>64.643398027152799</c:v>
                </c:pt>
                <c:pt idx="941">
                  <c:v>62.845755386891497</c:v>
                </c:pt>
                <c:pt idx="942">
                  <c:v>61.048112746630203</c:v>
                </c:pt>
                <c:pt idx="943">
                  <c:v>59.3788208413456</c:v>
                </c:pt>
                <c:pt idx="944">
                  <c:v>57.729575822315503</c:v>
                </c:pt>
                <c:pt idx="945">
                  <c:v>56.080330803285399</c:v>
                </c:pt>
                <c:pt idx="946">
                  <c:v>54.542660447816402</c:v>
                </c:pt>
                <c:pt idx="947">
                  <c:v>53.029570094071197</c:v>
                </c:pt>
                <c:pt idx="948">
                  <c:v>51.516479740326098</c:v>
                </c:pt>
                <c:pt idx="949">
                  <c:v>50.100081981433398</c:v>
                </c:pt>
                <c:pt idx="950">
                  <c:v>48.711912780322599</c:v>
                </c:pt>
                <c:pt idx="951">
                  <c:v>47.323743579211801</c:v>
                </c:pt>
                <c:pt idx="952">
                  <c:v>46.019080673472502</c:v>
                </c:pt>
                <c:pt idx="953">
                  <c:v>44.745525349301097</c:v>
                </c:pt>
                <c:pt idx="954">
                  <c:v>43.4719700251296</c:v>
                </c:pt>
                <c:pt idx="955">
                  <c:v>42.2702520223269</c:v>
                </c:pt>
                <c:pt idx="956">
                  <c:v>41.101853159896201</c:v>
                </c:pt>
                <c:pt idx="957">
                  <c:v>39.933454297465403</c:v>
                </c:pt>
                <c:pt idx="958">
                  <c:v>38.826580629860402</c:v>
                </c:pt>
                <c:pt idx="959">
                  <c:v>37.754660701022502</c:v>
                </c:pt>
                <c:pt idx="960">
                  <c:v>36.682740772184601</c:v>
                </c:pt>
                <c:pt idx="961">
                  <c:v>35.663246403053002</c:v>
                </c:pt>
                <c:pt idx="962">
                  <c:v>34.679843539559698</c:v>
                </c:pt>
                <c:pt idx="963">
                  <c:v>33.696440676066402</c:v>
                </c:pt>
                <c:pt idx="964">
                  <c:v>32.757446347788303</c:v>
                </c:pt>
                <c:pt idx="965">
                  <c:v>31.8552552365502</c:v>
                </c:pt>
                <c:pt idx="966">
                  <c:v>30.9530641253121</c:v>
                </c:pt>
                <c:pt idx="967">
                  <c:v>30.088230598962099</c:v>
                </c:pt>
                <c:pt idx="968">
                  <c:v>29.260548565391201</c:v>
                </c:pt>
                <c:pt idx="969">
                  <c:v>28.432866531820402</c:v>
                </c:pt>
                <c:pt idx="970">
                  <c:v>27.636352297115302</c:v>
                </c:pt>
                <c:pt idx="971">
                  <c:v>26.877029394455199</c:v>
                </c:pt>
                <c:pt idx="972">
                  <c:v>26.1177064917952</c:v>
                </c:pt>
                <c:pt idx="973">
                  <c:v>25.384128815475002</c:v>
                </c:pt>
                <c:pt idx="974">
                  <c:v>24.687522511166399</c:v>
                </c:pt>
                <c:pt idx="975">
                  <c:v>23.990916206857701</c:v>
                </c:pt>
                <c:pt idx="976">
                  <c:v>23.3153152301742</c:v>
                </c:pt>
                <c:pt idx="977">
                  <c:v>22.676248310145201</c:v>
                </c:pt>
                <c:pt idx="978">
                  <c:v>22.037181390116199</c:v>
                </c:pt>
                <c:pt idx="979">
                  <c:v>21.414986975492798</c:v>
                </c:pt>
                <c:pt idx="980">
                  <c:v>20.8287094872735</c:v>
                </c:pt>
                <c:pt idx="981">
                  <c:v>20.2424319990543</c:v>
                </c:pt>
                <c:pt idx="982">
                  <c:v>19.669433301801199</c:v>
                </c:pt>
                <c:pt idx="983">
                  <c:v>19.131587091679201</c:v>
                </c:pt>
                <c:pt idx="984">
                  <c:v>18.593740881557299</c:v>
                </c:pt>
                <c:pt idx="985">
                  <c:v>18.066058068954</c:v>
                </c:pt>
                <c:pt idx="986">
                  <c:v>17.572644537055002</c:v>
                </c:pt>
                <c:pt idx="987">
                  <c:v>17.079231005156</c:v>
                </c:pt>
                <c:pt idx="988">
                  <c:v>16.593289508267599</c:v>
                </c:pt>
                <c:pt idx="989">
                  <c:v>16.1406408321787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F-4B6B-976E-EDF75E5F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97432"/>
        <c:axId val="415208168"/>
      </c:scatterChart>
      <c:valAx>
        <c:axId val="2949974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[eV]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08168"/>
        <c:crosses val="autoZero"/>
        <c:crossBetween val="midCat"/>
      </c:valAx>
      <c:valAx>
        <c:axId val="415208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Flux [ph/s/0.1%bw/100mA]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9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2</xdr:row>
      <xdr:rowOff>83820</xdr:rowOff>
    </xdr:from>
    <xdr:to>
      <xdr:col>12</xdr:col>
      <xdr:colOff>586740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465A5-1DD4-4BFE-A486-254F2D9B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167640</xdr:rowOff>
    </xdr:from>
    <xdr:to>
      <xdr:col>13</xdr:col>
      <xdr:colOff>175260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543E7-D115-4CFE-9A16-793C1A231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1"/>
  <sheetViews>
    <sheetView workbookViewId="0">
      <selection activeCell="P12" sqref="P12"/>
    </sheetView>
  </sheetViews>
  <sheetFormatPr defaultRowHeight="14.4" x14ac:dyDescent="0.3"/>
  <cols>
    <col min="1" max="1" width="10.33203125" bestFit="1" customWidth="1"/>
    <col min="2" max="2" width="23.5546875" bestFit="1" customWidth="1"/>
  </cols>
  <sheetData>
    <row r="1" spans="1:4" x14ac:dyDescent="0.3">
      <c r="A1" t="s">
        <v>1</v>
      </c>
      <c r="B1" t="s">
        <v>2</v>
      </c>
      <c r="D1" t="s">
        <v>0</v>
      </c>
    </row>
    <row r="2" spans="1:4" x14ac:dyDescent="0.3">
      <c r="A2" s="1">
        <v>2000</v>
      </c>
      <c r="B2" s="1">
        <v>136688744276.36099</v>
      </c>
    </row>
    <row r="3" spans="1:4" x14ac:dyDescent="0.3">
      <c r="A3" s="1">
        <v>2100</v>
      </c>
      <c r="B3" s="1">
        <v>136186259356.756</v>
      </c>
    </row>
    <row r="4" spans="1:4" x14ac:dyDescent="0.3">
      <c r="A4" s="1">
        <v>2200</v>
      </c>
      <c r="B4" s="1">
        <v>127726730288.11099</v>
      </c>
    </row>
    <row r="5" spans="1:4" x14ac:dyDescent="0.3">
      <c r="A5" s="1">
        <v>2300</v>
      </c>
      <c r="B5" s="1">
        <v>119810365375.81799</v>
      </c>
    </row>
    <row r="6" spans="1:4" x14ac:dyDescent="0.3">
      <c r="A6" s="1">
        <v>2400</v>
      </c>
      <c r="B6" s="1">
        <v>114739673689.882</v>
      </c>
    </row>
    <row r="7" spans="1:4" x14ac:dyDescent="0.3">
      <c r="A7" s="1">
        <v>2500</v>
      </c>
      <c r="B7" s="1">
        <v>105040986531.41299</v>
      </c>
    </row>
    <row r="8" spans="1:4" x14ac:dyDescent="0.3">
      <c r="A8" s="1">
        <v>2600</v>
      </c>
      <c r="B8" s="1">
        <v>95428450747.816299</v>
      </c>
    </row>
    <row r="9" spans="1:4" x14ac:dyDescent="0.3">
      <c r="A9" s="1">
        <v>2700</v>
      </c>
      <c r="B9" s="1">
        <v>84745978692.723099</v>
      </c>
    </row>
    <row r="10" spans="1:4" x14ac:dyDescent="0.3">
      <c r="A10" s="1">
        <v>2800</v>
      </c>
      <c r="B10" s="1">
        <v>74570312230.439896</v>
      </c>
    </row>
    <row r="11" spans="1:4" x14ac:dyDescent="0.3">
      <c r="A11" s="1">
        <v>2900</v>
      </c>
      <c r="B11" s="1">
        <v>64423752575.909103</v>
      </c>
    </row>
    <row r="12" spans="1:4" x14ac:dyDescent="0.3">
      <c r="A12" s="1">
        <v>3000</v>
      </c>
      <c r="B12" s="1">
        <v>54467161325.558502</v>
      </c>
    </row>
    <row r="13" spans="1:4" x14ac:dyDescent="0.3">
      <c r="A13" s="1">
        <v>3100</v>
      </c>
      <c r="B13" s="1">
        <v>45299488930.698601</v>
      </c>
    </row>
    <row r="14" spans="1:4" x14ac:dyDescent="0.3">
      <c r="A14" s="1">
        <v>3200</v>
      </c>
      <c r="B14" s="1">
        <v>37359487620.567802</v>
      </c>
    </row>
    <row r="15" spans="1:4" x14ac:dyDescent="0.3">
      <c r="A15" s="1">
        <v>3300</v>
      </c>
      <c r="B15" s="1">
        <v>30925150209.112801</v>
      </c>
    </row>
    <row r="16" spans="1:4" x14ac:dyDescent="0.3">
      <c r="A16" s="1">
        <v>3400</v>
      </c>
      <c r="B16" s="1">
        <v>25694075108.202099</v>
      </c>
    </row>
    <row r="17" spans="1:2" x14ac:dyDescent="0.3">
      <c r="A17" s="1">
        <v>3500</v>
      </c>
      <c r="B17" s="1">
        <v>21404209919.189098</v>
      </c>
    </row>
    <row r="18" spans="1:2" x14ac:dyDescent="0.3">
      <c r="A18" s="1">
        <v>3600</v>
      </c>
      <c r="B18" s="1">
        <v>17952199806.6264</v>
      </c>
    </row>
    <row r="19" spans="1:2" x14ac:dyDescent="0.3">
      <c r="A19" s="1">
        <v>3700</v>
      </c>
      <c r="B19" s="1">
        <v>15163517360.747601</v>
      </c>
    </row>
    <row r="20" spans="1:2" x14ac:dyDescent="0.3">
      <c r="A20" s="1">
        <v>3800</v>
      </c>
      <c r="B20" s="1">
        <v>12835409636.503901</v>
      </c>
    </row>
    <row r="21" spans="1:2" x14ac:dyDescent="0.3">
      <c r="A21" s="1">
        <v>3900</v>
      </c>
      <c r="B21" s="1">
        <v>10946508725.8587</v>
      </c>
    </row>
    <row r="22" spans="1:2" x14ac:dyDescent="0.3">
      <c r="A22" s="1">
        <v>4000</v>
      </c>
      <c r="B22" s="1">
        <v>9440919050.4483299</v>
      </c>
    </row>
    <row r="23" spans="1:2" x14ac:dyDescent="0.3">
      <c r="A23" s="1">
        <v>4100</v>
      </c>
      <c r="B23" s="1">
        <v>8159808184.6253996</v>
      </c>
    </row>
    <row r="24" spans="1:2" x14ac:dyDescent="0.3">
      <c r="A24" s="1">
        <v>4200</v>
      </c>
      <c r="B24" s="1">
        <v>7089588288.4123001</v>
      </c>
    </row>
    <row r="25" spans="1:2" x14ac:dyDescent="0.3">
      <c r="A25" s="1">
        <v>4300</v>
      </c>
      <c r="B25" s="1">
        <v>6187259133.0417604</v>
      </c>
    </row>
    <row r="26" spans="1:2" x14ac:dyDescent="0.3">
      <c r="A26" s="1">
        <v>4400</v>
      </c>
      <c r="B26" s="1">
        <v>5414958135.4342098</v>
      </c>
    </row>
    <row r="27" spans="1:2" x14ac:dyDescent="0.3">
      <c r="A27" s="1">
        <v>4500</v>
      </c>
      <c r="B27" s="1">
        <v>4759903628.8404703</v>
      </c>
    </row>
    <row r="28" spans="1:2" x14ac:dyDescent="0.3">
      <c r="A28" s="1">
        <v>4600</v>
      </c>
      <c r="B28" s="1">
        <v>4211618969.89466</v>
      </c>
    </row>
    <row r="29" spans="1:2" x14ac:dyDescent="0.3">
      <c r="A29" s="1">
        <v>4700</v>
      </c>
      <c r="B29" s="1">
        <v>3743855648.1157999</v>
      </c>
    </row>
    <row r="30" spans="1:2" x14ac:dyDescent="0.3">
      <c r="A30" s="1">
        <v>4800</v>
      </c>
      <c r="B30" s="1">
        <v>3339909129.0623598</v>
      </c>
    </row>
    <row r="31" spans="1:2" x14ac:dyDescent="0.3">
      <c r="A31" s="1">
        <v>4900</v>
      </c>
      <c r="B31" s="1">
        <v>2984451876.04285</v>
      </c>
    </row>
    <row r="32" spans="1:2" x14ac:dyDescent="0.3">
      <c r="A32" s="1">
        <v>5000</v>
      </c>
      <c r="B32" s="1">
        <v>2670169187.1708698</v>
      </c>
    </row>
    <row r="33" spans="1:2" x14ac:dyDescent="0.3">
      <c r="A33" s="1">
        <v>5100</v>
      </c>
      <c r="B33" s="1">
        <v>2397230561.18958</v>
      </c>
    </row>
    <row r="34" spans="1:2" x14ac:dyDescent="0.3">
      <c r="A34" s="1">
        <v>5200</v>
      </c>
      <c r="B34" s="1">
        <v>2167370292.9190898</v>
      </c>
    </row>
    <row r="35" spans="1:2" x14ac:dyDescent="0.3">
      <c r="A35" s="1">
        <v>5300</v>
      </c>
      <c r="B35" s="1">
        <v>1958620020.73105</v>
      </c>
    </row>
    <row r="36" spans="1:2" x14ac:dyDescent="0.3">
      <c r="A36" s="1">
        <v>5400</v>
      </c>
      <c r="B36" s="1">
        <v>1777156957.9730301</v>
      </c>
    </row>
    <row r="37" spans="1:2" x14ac:dyDescent="0.3">
      <c r="A37" s="1">
        <v>5500</v>
      </c>
      <c r="B37" s="1">
        <v>1618952278.74052</v>
      </c>
    </row>
    <row r="38" spans="1:2" x14ac:dyDescent="0.3">
      <c r="A38" s="1">
        <v>5600</v>
      </c>
      <c r="B38" s="1">
        <v>1476711627.4842</v>
      </c>
    </row>
    <row r="39" spans="1:2" x14ac:dyDescent="0.3">
      <c r="A39" s="1">
        <v>5700</v>
      </c>
      <c r="B39" s="1">
        <v>1348048546.23421</v>
      </c>
    </row>
    <row r="40" spans="1:2" x14ac:dyDescent="0.3">
      <c r="A40" s="1">
        <v>5800</v>
      </c>
      <c r="B40" s="1">
        <v>1235232362.0806601</v>
      </c>
    </row>
    <row r="41" spans="1:2" x14ac:dyDescent="0.3">
      <c r="A41" s="1">
        <v>5900</v>
      </c>
      <c r="B41" s="1">
        <v>1134814389.9233401</v>
      </c>
    </row>
    <row r="42" spans="1:2" x14ac:dyDescent="0.3">
      <c r="A42" s="1">
        <v>6000</v>
      </c>
      <c r="B42" s="1">
        <v>1044278910.62465</v>
      </c>
    </row>
    <row r="43" spans="1:2" x14ac:dyDescent="0.3">
      <c r="A43" s="1">
        <v>6100</v>
      </c>
      <c r="B43" s="1">
        <v>964323266.83298397</v>
      </c>
    </row>
    <row r="44" spans="1:2" x14ac:dyDescent="0.3">
      <c r="A44" s="1">
        <v>6200</v>
      </c>
      <c r="B44" s="1">
        <v>892343363.354599</v>
      </c>
    </row>
    <row r="45" spans="1:2" x14ac:dyDescent="0.3">
      <c r="A45" s="1">
        <v>6300</v>
      </c>
      <c r="B45" s="1">
        <v>827395422.02252805</v>
      </c>
    </row>
    <row r="46" spans="1:2" x14ac:dyDescent="0.3">
      <c r="A46" s="1">
        <v>6400</v>
      </c>
      <c r="B46" s="1">
        <v>768900138.54558599</v>
      </c>
    </row>
    <row r="47" spans="1:2" x14ac:dyDescent="0.3">
      <c r="A47" s="1">
        <v>6500</v>
      </c>
      <c r="B47" s="1">
        <v>715497456.76436102</v>
      </c>
    </row>
    <row r="48" spans="1:2" x14ac:dyDescent="0.3">
      <c r="A48" s="1">
        <v>6600</v>
      </c>
      <c r="B48" s="1">
        <v>667241759.15958202</v>
      </c>
    </row>
    <row r="49" spans="1:2" x14ac:dyDescent="0.3">
      <c r="A49" s="1">
        <v>6700</v>
      </c>
      <c r="B49" s="1">
        <v>624224462.80211103</v>
      </c>
    </row>
    <row r="50" spans="1:2" x14ac:dyDescent="0.3">
      <c r="A50" s="1">
        <v>6800</v>
      </c>
      <c r="B50" s="1">
        <v>585047353.56533396</v>
      </c>
    </row>
    <row r="51" spans="1:2" x14ac:dyDescent="0.3">
      <c r="A51" s="1">
        <v>6900</v>
      </c>
      <c r="B51" s="1">
        <v>550512897.80120802</v>
      </c>
    </row>
    <row r="52" spans="1:2" x14ac:dyDescent="0.3">
      <c r="A52" s="1">
        <v>7000</v>
      </c>
      <c r="B52" s="1">
        <v>519419634.62247699</v>
      </c>
    </row>
    <row r="53" spans="1:2" x14ac:dyDescent="0.3">
      <c r="A53" s="1">
        <v>7100</v>
      </c>
      <c r="B53" s="1">
        <v>489981354.76115799</v>
      </c>
    </row>
    <row r="54" spans="1:2" x14ac:dyDescent="0.3">
      <c r="A54" s="1">
        <v>7200</v>
      </c>
      <c r="B54" s="1">
        <v>463205130.78210098</v>
      </c>
    </row>
    <row r="55" spans="1:2" x14ac:dyDescent="0.3">
      <c r="A55" s="1">
        <v>7300</v>
      </c>
      <c r="B55" s="1">
        <v>437637377.95635599</v>
      </c>
    </row>
    <row r="56" spans="1:2" x14ac:dyDescent="0.3">
      <c r="A56" s="1">
        <v>7400</v>
      </c>
      <c r="B56" s="1">
        <v>416620662.54199803</v>
      </c>
    </row>
    <row r="57" spans="1:2" x14ac:dyDescent="0.3">
      <c r="A57" s="1">
        <v>7500</v>
      </c>
      <c r="B57" s="1">
        <v>398922405.14281797</v>
      </c>
    </row>
    <row r="58" spans="1:2" x14ac:dyDescent="0.3">
      <c r="A58" s="1">
        <v>7600</v>
      </c>
      <c r="B58" s="1">
        <v>382169676.22882903</v>
      </c>
    </row>
    <row r="59" spans="1:2" x14ac:dyDescent="0.3">
      <c r="A59" s="1">
        <v>7700</v>
      </c>
      <c r="B59" s="1">
        <v>365210192.98883098</v>
      </c>
    </row>
    <row r="60" spans="1:2" x14ac:dyDescent="0.3">
      <c r="A60" s="1">
        <v>7800</v>
      </c>
      <c r="B60" s="1">
        <v>349022201.90864301</v>
      </c>
    </row>
    <row r="61" spans="1:2" x14ac:dyDescent="0.3">
      <c r="A61" s="1">
        <v>7900</v>
      </c>
      <c r="B61" s="1">
        <v>336022832.39974898</v>
      </c>
    </row>
    <row r="62" spans="1:2" x14ac:dyDescent="0.3">
      <c r="A62" s="1">
        <v>8000</v>
      </c>
      <c r="B62" s="1">
        <v>326381356.76381898</v>
      </c>
    </row>
    <row r="63" spans="1:2" x14ac:dyDescent="0.3">
      <c r="A63" s="1">
        <v>8100</v>
      </c>
      <c r="B63" s="1">
        <v>318178706.36839497</v>
      </c>
    </row>
    <row r="64" spans="1:2" x14ac:dyDescent="0.3">
      <c r="A64" s="1">
        <v>8200</v>
      </c>
      <c r="B64" s="1">
        <v>308070913.91184503</v>
      </c>
    </row>
    <row r="65" spans="1:2" x14ac:dyDescent="0.3">
      <c r="A65" s="1">
        <v>8300</v>
      </c>
      <c r="B65" s="1">
        <v>297830675.49654001</v>
      </c>
    </row>
    <row r="66" spans="1:2" x14ac:dyDescent="0.3">
      <c r="A66" s="1">
        <v>8400</v>
      </c>
      <c r="B66" s="1">
        <v>291007512.221331</v>
      </c>
    </row>
    <row r="67" spans="1:2" x14ac:dyDescent="0.3">
      <c r="A67" s="1">
        <v>8500</v>
      </c>
      <c r="B67" s="1">
        <v>288790278.88424897</v>
      </c>
    </row>
    <row r="68" spans="1:2" x14ac:dyDescent="0.3">
      <c r="A68" s="1">
        <v>8600</v>
      </c>
      <c r="B68" s="1">
        <v>289276114.57541299</v>
      </c>
    </row>
    <row r="69" spans="1:2" x14ac:dyDescent="0.3">
      <c r="A69" s="1">
        <v>8700</v>
      </c>
      <c r="B69" s="1">
        <v>284567334.67018598</v>
      </c>
    </row>
    <row r="70" spans="1:2" x14ac:dyDescent="0.3">
      <c r="A70" s="1">
        <v>8800</v>
      </c>
      <c r="B70" s="1">
        <v>278334104.28511399</v>
      </c>
    </row>
    <row r="71" spans="1:2" x14ac:dyDescent="0.3">
      <c r="A71" s="1">
        <v>8900</v>
      </c>
      <c r="B71" s="1">
        <v>278143220.00475901</v>
      </c>
    </row>
    <row r="72" spans="1:2" x14ac:dyDescent="0.3">
      <c r="A72" s="1">
        <v>9000</v>
      </c>
      <c r="B72" s="1">
        <v>285511037.41916502</v>
      </c>
    </row>
    <row r="73" spans="1:2" x14ac:dyDescent="0.3">
      <c r="A73" s="1">
        <v>9100</v>
      </c>
      <c r="B73" s="1">
        <v>293790391.04492199</v>
      </c>
    </row>
    <row r="74" spans="1:2" x14ac:dyDescent="0.3">
      <c r="A74" s="1">
        <v>9200</v>
      </c>
      <c r="B74" s="1">
        <v>290146935.464481</v>
      </c>
    </row>
    <row r="75" spans="1:2" x14ac:dyDescent="0.3">
      <c r="A75" s="1">
        <v>9300</v>
      </c>
      <c r="B75" s="1">
        <v>293491684.37659103</v>
      </c>
    </row>
    <row r="76" spans="1:2" x14ac:dyDescent="0.3">
      <c r="A76" s="1">
        <v>9400</v>
      </c>
      <c r="B76" s="1">
        <v>306943907.87209201</v>
      </c>
    </row>
    <row r="77" spans="1:2" x14ac:dyDescent="0.3">
      <c r="A77" s="1">
        <v>9500</v>
      </c>
      <c r="B77" s="1">
        <v>324489792.97627401</v>
      </c>
    </row>
    <row r="78" spans="1:2" x14ac:dyDescent="0.3">
      <c r="A78" s="1">
        <v>9600</v>
      </c>
      <c r="B78" s="1">
        <v>339371043.12451398</v>
      </c>
    </row>
    <row r="79" spans="1:2" x14ac:dyDescent="0.3">
      <c r="A79" s="1">
        <v>9700</v>
      </c>
      <c r="B79" s="1">
        <v>350325203.81296402</v>
      </c>
    </row>
    <row r="80" spans="1:2" x14ac:dyDescent="0.3">
      <c r="A80" s="1">
        <v>9800</v>
      </c>
      <c r="B80" s="1">
        <v>364410765.627572</v>
      </c>
    </row>
    <row r="81" spans="1:2" x14ac:dyDescent="0.3">
      <c r="A81" s="1">
        <v>9900</v>
      </c>
      <c r="B81" s="1">
        <v>396523138.43804997</v>
      </c>
    </row>
    <row r="82" spans="1:2" x14ac:dyDescent="0.3">
      <c r="A82" s="1">
        <v>10000</v>
      </c>
      <c r="B82" s="1">
        <v>440005228.67862201</v>
      </c>
    </row>
    <row r="83" spans="1:2" x14ac:dyDescent="0.3">
      <c r="A83" s="1">
        <v>10100</v>
      </c>
      <c r="B83" s="1">
        <v>490552029.36228502</v>
      </c>
    </row>
    <row r="84" spans="1:2" x14ac:dyDescent="0.3">
      <c r="A84" s="1">
        <v>10200</v>
      </c>
      <c r="B84" s="1">
        <v>557750892.47975099</v>
      </c>
    </row>
    <row r="85" spans="1:2" x14ac:dyDescent="0.3">
      <c r="A85" s="1">
        <v>10300</v>
      </c>
      <c r="B85" s="1">
        <v>681702683.80655396</v>
      </c>
    </row>
    <row r="86" spans="1:2" x14ac:dyDescent="0.3">
      <c r="A86" s="1">
        <v>10400</v>
      </c>
      <c r="B86" s="1">
        <v>893692626.78709996</v>
      </c>
    </row>
    <row r="87" spans="1:2" x14ac:dyDescent="0.3">
      <c r="A87" s="1">
        <v>10500</v>
      </c>
      <c r="B87" s="1">
        <v>1179127752.4687099</v>
      </c>
    </row>
    <row r="88" spans="1:2" x14ac:dyDescent="0.3">
      <c r="A88" s="1">
        <v>10600</v>
      </c>
      <c r="B88" s="1">
        <v>1665773598.0986199</v>
      </c>
    </row>
    <row r="89" spans="1:2" x14ac:dyDescent="0.3">
      <c r="A89" s="1">
        <v>10700</v>
      </c>
      <c r="B89" s="1">
        <v>2693237593.64849</v>
      </c>
    </row>
    <row r="90" spans="1:2" x14ac:dyDescent="0.3">
      <c r="A90" s="1">
        <v>10800</v>
      </c>
      <c r="B90" s="1">
        <v>5873089029.1481199</v>
      </c>
    </row>
    <row r="91" spans="1:2" x14ac:dyDescent="0.3">
      <c r="A91" s="1">
        <v>10900</v>
      </c>
      <c r="B91" s="1">
        <v>16490461564.956699</v>
      </c>
    </row>
    <row r="92" spans="1:2" x14ac:dyDescent="0.3">
      <c r="A92" s="1">
        <v>11000</v>
      </c>
      <c r="B92" s="1">
        <v>27574088505.777599</v>
      </c>
    </row>
    <row r="93" spans="1:2" x14ac:dyDescent="0.3">
      <c r="A93" s="1">
        <v>11100</v>
      </c>
      <c r="B93" s="1">
        <v>25722920154.806099</v>
      </c>
    </row>
    <row r="94" spans="1:2" x14ac:dyDescent="0.3">
      <c r="A94" s="1">
        <v>11200</v>
      </c>
      <c r="B94" s="1">
        <v>17029462008.487</v>
      </c>
    </row>
    <row r="95" spans="1:2" x14ac:dyDescent="0.3">
      <c r="A95" s="1">
        <v>11300</v>
      </c>
      <c r="B95" s="1">
        <v>7294806568.9093304</v>
      </c>
    </row>
    <row r="96" spans="1:2" x14ac:dyDescent="0.3">
      <c r="A96" s="1">
        <v>11400</v>
      </c>
      <c r="B96" s="1">
        <v>3000899755.4797001</v>
      </c>
    </row>
    <row r="97" spans="1:2" x14ac:dyDescent="0.3">
      <c r="A97" s="1">
        <v>11500</v>
      </c>
      <c r="B97" s="1">
        <v>1406272624.51492</v>
      </c>
    </row>
    <row r="98" spans="1:2" x14ac:dyDescent="0.3">
      <c r="A98" s="1">
        <v>11600</v>
      </c>
      <c r="B98" s="1">
        <v>820588603.129843</v>
      </c>
    </row>
    <row r="99" spans="1:2" x14ac:dyDescent="0.3">
      <c r="A99" s="1">
        <v>11700</v>
      </c>
      <c r="B99" s="1">
        <v>532633958.82762599</v>
      </c>
    </row>
    <row r="100" spans="1:2" x14ac:dyDescent="0.3">
      <c r="A100" s="1">
        <v>11800</v>
      </c>
      <c r="B100" s="1">
        <v>372906283.43743902</v>
      </c>
    </row>
    <row r="101" spans="1:2" x14ac:dyDescent="0.3">
      <c r="A101" s="1">
        <v>11900</v>
      </c>
      <c r="B101" s="1">
        <v>276609475.98024702</v>
      </c>
    </row>
    <row r="102" spans="1:2" x14ac:dyDescent="0.3">
      <c r="A102" s="1">
        <v>12000</v>
      </c>
      <c r="B102" s="1">
        <v>212501326.388827</v>
      </c>
    </row>
    <row r="103" spans="1:2" x14ac:dyDescent="0.3">
      <c r="A103" s="1">
        <v>12100</v>
      </c>
      <c r="B103" s="1">
        <v>166528823.579317</v>
      </c>
    </row>
    <row r="104" spans="1:2" x14ac:dyDescent="0.3">
      <c r="A104" s="1">
        <v>12200</v>
      </c>
      <c r="B104" s="1">
        <v>133443131.18537501</v>
      </c>
    </row>
    <row r="105" spans="1:2" x14ac:dyDescent="0.3">
      <c r="A105" s="1">
        <v>12300</v>
      </c>
      <c r="B105" s="1">
        <v>108826379.083758</v>
      </c>
    </row>
    <row r="106" spans="1:2" x14ac:dyDescent="0.3">
      <c r="A106" s="1">
        <v>12400</v>
      </c>
      <c r="B106" s="1">
        <v>89455028.335169107</v>
      </c>
    </row>
    <row r="107" spans="1:2" x14ac:dyDescent="0.3">
      <c r="A107" s="1">
        <v>12500</v>
      </c>
      <c r="B107" s="1">
        <v>74488834.409862503</v>
      </c>
    </row>
    <row r="108" spans="1:2" x14ac:dyDescent="0.3">
      <c r="A108" s="1">
        <v>12600</v>
      </c>
      <c r="B108" s="1">
        <v>62587278.4796886</v>
      </c>
    </row>
    <row r="109" spans="1:2" x14ac:dyDescent="0.3">
      <c r="A109" s="1">
        <v>12700</v>
      </c>
      <c r="B109" s="1">
        <v>53049659.4361258</v>
      </c>
    </row>
    <row r="110" spans="1:2" x14ac:dyDescent="0.3">
      <c r="A110" s="1">
        <v>12800</v>
      </c>
      <c r="B110" s="1">
        <v>45520408.880995803</v>
      </c>
    </row>
    <row r="111" spans="1:2" x14ac:dyDescent="0.3">
      <c r="A111" s="1">
        <v>12900</v>
      </c>
      <c r="B111" s="1">
        <v>39196902.432640299</v>
      </c>
    </row>
    <row r="112" spans="1:2" x14ac:dyDescent="0.3">
      <c r="A112" s="1">
        <v>13000</v>
      </c>
      <c r="B112" s="1">
        <v>33739220.024204701</v>
      </c>
    </row>
    <row r="113" spans="1:2" x14ac:dyDescent="0.3">
      <c r="A113" s="1">
        <v>13100</v>
      </c>
      <c r="B113" s="1">
        <v>29357088.914124999</v>
      </c>
    </row>
    <row r="114" spans="1:2" x14ac:dyDescent="0.3">
      <c r="A114" s="1">
        <v>13200</v>
      </c>
      <c r="B114" s="1">
        <v>25880107.440742999</v>
      </c>
    </row>
    <row r="115" spans="1:2" x14ac:dyDescent="0.3">
      <c r="A115" s="1">
        <v>13300</v>
      </c>
      <c r="B115" s="1">
        <v>22586762.529796399</v>
      </c>
    </row>
    <row r="116" spans="1:2" x14ac:dyDescent="0.3">
      <c r="A116" s="1">
        <v>13400</v>
      </c>
      <c r="B116" s="1">
        <v>19910281.2705977</v>
      </c>
    </row>
    <row r="117" spans="1:2" x14ac:dyDescent="0.3">
      <c r="A117" s="1">
        <v>13500</v>
      </c>
      <c r="B117" s="1">
        <v>17776747.690784998</v>
      </c>
    </row>
    <row r="118" spans="1:2" x14ac:dyDescent="0.3">
      <c r="A118" s="1">
        <v>13600</v>
      </c>
      <c r="B118" s="1">
        <v>15878368.3910091</v>
      </c>
    </row>
    <row r="119" spans="1:2" x14ac:dyDescent="0.3">
      <c r="A119" s="1">
        <v>13700</v>
      </c>
      <c r="B119" s="1">
        <v>14045130.745970501</v>
      </c>
    </row>
    <row r="120" spans="1:2" x14ac:dyDescent="0.3">
      <c r="A120" s="1">
        <v>13800</v>
      </c>
      <c r="B120" s="1">
        <v>12484146.261759199</v>
      </c>
    </row>
    <row r="121" spans="1:2" x14ac:dyDescent="0.3">
      <c r="A121" s="1">
        <v>13900</v>
      </c>
      <c r="B121" s="1">
        <v>11428293.832787201</v>
      </c>
    </row>
    <row r="122" spans="1:2" x14ac:dyDescent="0.3">
      <c r="A122" s="1">
        <v>14000</v>
      </c>
      <c r="B122" s="1">
        <v>10259056.2932742</v>
      </c>
    </row>
    <row r="123" spans="1:2" x14ac:dyDescent="0.3">
      <c r="A123" s="1">
        <v>14100</v>
      </c>
      <c r="B123" s="1">
        <v>9162482.8829559796</v>
      </c>
    </row>
    <row r="124" spans="1:2" x14ac:dyDescent="0.3">
      <c r="A124" s="1">
        <v>14200</v>
      </c>
      <c r="B124" s="1">
        <v>8358099.6443241499</v>
      </c>
    </row>
    <row r="125" spans="1:2" x14ac:dyDescent="0.3">
      <c r="A125" s="1">
        <v>14300</v>
      </c>
      <c r="B125" s="1">
        <v>7688065.1029132102</v>
      </c>
    </row>
    <row r="126" spans="1:2" x14ac:dyDescent="0.3">
      <c r="A126" s="1">
        <v>14400</v>
      </c>
      <c r="B126" s="1">
        <v>6897896.7148920596</v>
      </c>
    </row>
    <row r="127" spans="1:2" x14ac:dyDescent="0.3">
      <c r="A127" s="1">
        <v>14500</v>
      </c>
      <c r="B127" s="1">
        <v>6251458.8793689804</v>
      </c>
    </row>
    <row r="128" spans="1:2" x14ac:dyDescent="0.3">
      <c r="A128" s="1">
        <v>14600</v>
      </c>
      <c r="B128" s="1">
        <v>5782737.9591103001</v>
      </c>
    </row>
    <row r="129" spans="1:2" x14ac:dyDescent="0.3">
      <c r="A129" s="1">
        <v>14700</v>
      </c>
      <c r="B129" s="1">
        <v>5288866.4360753503</v>
      </c>
    </row>
    <row r="130" spans="1:2" x14ac:dyDescent="0.3">
      <c r="A130" s="1">
        <v>14800</v>
      </c>
      <c r="B130" s="1">
        <v>4833949.7796684904</v>
      </c>
    </row>
    <row r="131" spans="1:2" x14ac:dyDescent="0.3">
      <c r="A131" s="1">
        <v>14900</v>
      </c>
      <c r="B131" s="1">
        <v>4490861.1867028298</v>
      </c>
    </row>
    <row r="132" spans="1:2" x14ac:dyDescent="0.3">
      <c r="A132" s="1">
        <v>15000</v>
      </c>
      <c r="B132" s="1">
        <v>4195209.2362891501</v>
      </c>
    </row>
    <row r="133" spans="1:2" x14ac:dyDescent="0.3">
      <c r="A133" s="1">
        <v>15100</v>
      </c>
      <c r="B133" s="1">
        <v>3789986.6178821102</v>
      </c>
    </row>
    <row r="134" spans="1:2" x14ac:dyDescent="0.3">
      <c r="A134" s="1">
        <v>15200</v>
      </c>
      <c r="B134" s="1">
        <v>3457947.5094357901</v>
      </c>
    </row>
    <row r="135" spans="1:2" x14ac:dyDescent="0.3">
      <c r="A135" s="1">
        <v>15300</v>
      </c>
      <c r="B135" s="1">
        <v>3297338.9115383499</v>
      </c>
    </row>
    <row r="136" spans="1:2" x14ac:dyDescent="0.3">
      <c r="A136" s="1">
        <v>15400</v>
      </c>
      <c r="B136" s="1">
        <v>3057140.0119377198</v>
      </c>
    </row>
    <row r="137" spans="1:2" x14ac:dyDescent="0.3">
      <c r="A137" s="1">
        <v>15500</v>
      </c>
      <c r="B137" s="1">
        <v>2787879.7794741401</v>
      </c>
    </row>
    <row r="138" spans="1:2" x14ac:dyDescent="0.3">
      <c r="A138" s="1">
        <v>15600</v>
      </c>
      <c r="B138" s="1">
        <v>2598150.6065595602</v>
      </c>
    </row>
    <row r="139" spans="1:2" x14ac:dyDescent="0.3">
      <c r="A139" s="1">
        <v>15700</v>
      </c>
      <c r="B139" s="1">
        <v>2491311.8445039</v>
      </c>
    </row>
    <row r="140" spans="1:2" x14ac:dyDescent="0.3">
      <c r="A140" s="1">
        <v>15800</v>
      </c>
      <c r="B140" s="1">
        <v>2274565.2103601601</v>
      </c>
    </row>
    <row r="141" spans="1:2" x14ac:dyDescent="0.3">
      <c r="A141" s="1">
        <v>15900</v>
      </c>
      <c r="B141" s="1">
        <v>2059108.00672023</v>
      </c>
    </row>
    <row r="142" spans="1:2" x14ac:dyDescent="0.3">
      <c r="A142" s="1">
        <v>16000</v>
      </c>
      <c r="B142" s="1">
        <v>2014289.3674634499</v>
      </c>
    </row>
    <row r="143" spans="1:2" x14ac:dyDescent="0.3">
      <c r="A143" s="1">
        <v>16100</v>
      </c>
      <c r="B143" s="1">
        <v>1883611.2605473299</v>
      </c>
    </row>
    <row r="144" spans="1:2" x14ac:dyDescent="0.3">
      <c r="A144" s="1">
        <v>16200</v>
      </c>
      <c r="B144" s="1">
        <v>1708171.34060382</v>
      </c>
    </row>
    <row r="145" spans="1:2" x14ac:dyDescent="0.3">
      <c r="A145" s="1">
        <v>16300</v>
      </c>
      <c r="B145" s="1">
        <v>1603350.3175202401</v>
      </c>
    </row>
    <row r="146" spans="1:2" x14ac:dyDescent="0.3">
      <c r="A146" s="1">
        <v>16400</v>
      </c>
      <c r="B146" s="1">
        <v>1598293.4413699</v>
      </c>
    </row>
    <row r="147" spans="1:2" x14ac:dyDescent="0.3">
      <c r="A147" s="1">
        <v>16500</v>
      </c>
      <c r="B147" s="1">
        <v>1441287.8489894599</v>
      </c>
    </row>
    <row r="148" spans="1:2" x14ac:dyDescent="0.3">
      <c r="A148" s="1">
        <v>16600</v>
      </c>
      <c r="B148" s="1">
        <v>1327131.4774229701</v>
      </c>
    </row>
    <row r="149" spans="1:2" x14ac:dyDescent="0.3">
      <c r="A149" s="1">
        <v>16700</v>
      </c>
      <c r="B149" s="1">
        <v>1297207.76781848</v>
      </c>
    </row>
    <row r="150" spans="1:2" x14ac:dyDescent="0.3">
      <c r="A150" s="1">
        <v>16800</v>
      </c>
      <c r="B150" s="1">
        <v>1231983.7910229601</v>
      </c>
    </row>
    <row r="151" spans="1:2" x14ac:dyDescent="0.3">
      <c r="A151" s="1">
        <v>16900</v>
      </c>
      <c r="B151" s="1">
        <v>1131762.42435159</v>
      </c>
    </row>
    <row r="152" spans="1:2" x14ac:dyDescent="0.3">
      <c r="A152" s="1">
        <v>17000</v>
      </c>
      <c r="B152" s="1">
        <v>1066584.25857215</v>
      </c>
    </row>
    <row r="153" spans="1:2" x14ac:dyDescent="0.3">
      <c r="A153" s="1">
        <v>17100</v>
      </c>
      <c r="B153" s="1">
        <v>1085571.5911668199</v>
      </c>
    </row>
    <row r="154" spans="1:2" x14ac:dyDescent="0.3">
      <c r="A154" s="1">
        <v>17200</v>
      </c>
      <c r="B154" s="1">
        <v>956032.41265651502</v>
      </c>
    </row>
    <row r="155" spans="1:2" x14ac:dyDescent="0.3">
      <c r="A155" s="1">
        <v>17300</v>
      </c>
      <c r="B155" s="1">
        <v>892721.28488745796</v>
      </c>
    </row>
    <row r="156" spans="1:2" x14ac:dyDescent="0.3">
      <c r="A156" s="1">
        <v>17400</v>
      </c>
      <c r="B156" s="1">
        <v>905672.30182723003</v>
      </c>
    </row>
    <row r="157" spans="1:2" x14ac:dyDescent="0.3">
      <c r="A157" s="1">
        <v>17500</v>
      </c>
      <c r="B157" s="1">
        <v>862049.74889740103</v>
      </c>
    </row>
    <row r="158" spans="1:2" x14ac:dyDescent="0.3">
      <c r="A158" s="1">
        <v>17600</v>
      </c>
      <c r="B158" s="1">
        <v>778134.73516572395</v>
      </c>
    </row>
    <row r="159" spans="1:2" x14ac:dyDescent="0.3">
      <c r="A159" s="1">
        <v>17700</v>
      </c>
      <c r="B159" s="1">
        <v>749273.14591563703</v>
      </c>
    </row>
    <row r="160" spans="1:2" x14ac:dyDescent="0.3">
      <c r="A160" s="1">
        <v>17800</v>
      </c>
      <c r="B160" s="1">
        <v>799010.90890867298</v>
      </c>
    </row>
    <row r="161" spans="1:2" x14ac:dyDescent="0.3">
      <c r="A161" s="1">
        <v>17900</v>
      </c>
      <c r="B161" s="1">
        <v>702744.79907380999</v>
      </c>
    </row>
    <row r="162" spans="1:2" x14ac:dyDescent="0.3">
      <c r="A162" s="1">
        <v>18000</v>
      </c>
      <c r="B162" s="1">
        <v>646875.09305426897</v>
      </c>
    </row>
    <row r="163" spans="1:2" x14ac:dyDescent="0.3">
      <c r="A163" s="1">
        <v>18100</v>
      </c>
      <c r="B163" s="1">
        <v>667107.28959644702</v>
      </c>
    </row>
    <row r="164" spans="1:2" x14ac:dyDescent="0.3">
      <c r="A164" s="1">
        <v>18200</v>
      </c>
      <c r="B164" s="1">
        <v>644180.09158190596</v>
      </c>
    </row>
    <row r="165" spans="1:2" x14ac:dyDescent="0.3">
      <c r="A165" s="1">
        <v>18300</v>
      </c>
      <c r="B165" s="1">
        <v>573348.32856482198</v>
      </c>
    </row>
    <row r="166" spans="1:2" x14ac:dyDescent="0.3">
      <c r="A166" s="1">
        <v>18400</v>
      </c>
      <c r="B166" s="1">
        <v>566139.61454995198</v>
      </c>
    </row>
    <row r="167" spans="1:2" x14ac:dyDescent="0.3">
      <c r="A167" s="1">
        <v>18500</v>
      </c>
      <c r="B167" s="1">
        <v>611893.68399398297</v>
      </c>
    </row>
    <row r="168" spans="1:2" x14ac:dyDescent="0.3">
      <c r="A168" s="1">
        <v>18600</v>
      </c>
      <c r="B168" s="1">
        <v>526756.75249658397</v>
      </c>
    </row>
    <row r="169" spans="1:2" x14ac:dyDescent="0.3">
      <c r="A169" s="1">
        <v>18700</v>
      </c>
      <c r="B169" s="1">
        <v>503552.23611667001</v>
      </c>
    </row>
    <row r="170" spans="1:2" x14ac:dyDescent="0.3">
      <c r="A170" s="1">
        <v>18800</v>
      </c>
      <c r="B170" s="1">
        <v>529930.41977005196</v>
      </c>
    </row>
    <row r="171" spans="1:2" x14ac:dyDescent="0.3">
      <c r="A171" s="1">
        <v>18900</v>
      </c>
      <c r="B171" s="1">
        <v>516967.22059146099</v>
      </c>
    </row>
    <row r="172" spans="1:2" x14ac:dyDescent="0.3">
      <c r="A172" s="1">
        <v>19000</v>
      </c>
      <c r="B172" s="1">
        <v>455028.68296976102</v>
      </c>
    </row>
    <row r="173" spans="1:2" x14ac:dyDescent="0.3">
      <c r="A173" s="1">
        <v>19100</v>
      </c>
      <c r="B173" s="1">
        <v>470630.86905672698</v>
      </c>
    </row>
    <row r="174" spans="1:2" x14ac:dyDescent="0.3">
      <c r="A174" s="1">
        <v>19200</v>
      </c>
      <c r="B174" s="1">
        <v>500879.48327589501</v>
      </c>
    </row>
    <row r="175" spans="1:2" x14ac:dyDescent="0.3">
      <c r="A175" s="1">
        <v>19300</v>
      </c>
      <c r="B175" s="1">
        <v>443406.03346018703</v>
      </c>
    </row>
    <row r="176" spans="1:2" x14ac:dyDescent="0.3">
      <c r="A176" s="1">
        <v>19400</v>
      </c>
      <c r="B176" s="1">
        <v>437159.46838350198</v>
      </c>
    </row>
    <row r="177" spans="1:2" x14ac:dyDescent="0.3">
      <c r="A177" s="1">
        <v>19500</v>
      </c>
      <c r="B177" s="1">
        <v>465591.706350427</v>
      </c>
    </row>
    <row r="178" spans="1:2" x14ac:dyDescent="0.3">
      <c r="A178" s="1">
        <v>19600</v>
      </c>
      <c r="B178" s="1">
        <v>462748.98200319603</v>
      </c>
    </row>
    <row r="179" spans="1:2" x14ac:dyDescent="0.3">
      <c r="A179" s="1">
        <v>19700</v>
      </c>
      <c r="B179" s="1">
        <v>414576.78307963797</v>
      </c>
    </row>
    <row r="180" spans="1:2" x14ac:dyDescent="0.3">
      <c r="A180" s="1">
        <v>19800</v>
      </c>
      <c r="B180" s="1">
        <v>462517.22321150301</v>
      </c>
    </row>
    <row r="181" spans="1:2" x14ac:dyDescent="0.3">
      <c r="A181" s="1">
        <v>19900</v>
      </c>
      <c r="B181" s="1">
        <v>491638.191878037</v>
      </c>
    </row>
    <row r="182" spans="1:2" x14ac:dyDescent="0.3">
      <c r="A182" s="1">
        <v>20000</v>
      </c>
      <c r="B182" s="1">
        <v>436741.73020720202</v>
      </c>
    </row>
    <row r="183" spans="1:2" x14ac:dyDescent="0.3">
      <c r="A183" s="1">
        <v>20100</v>
      </c>
      <c r="B183" s="1">
        <v>460578.65181922598</v>
      </c>
    </row>
    <row r="184" spans="1:2" x14ac:dyDescent="0.3">
      <c r="A184" s="1">
        <v>20200</v>
      </c>
      <c r="B184" s="1">
        <v>507529.62325087399</v>
      </c>
    </row>
    <row r="185" spans="1:2" x14ac:dyDescent="0.3">
      <c r="A185" s="1">
        <v>20300</v>
      </c>
      <c r="B185" s="1">
        <v>512861.63823168701</v>
      </c>
    </row>
    <row r="186" spans="1:2" x14ac:dyDescent="0.3">
      <c r="A186" s="1">
        <v>20400</v>
      </c>
      <c r="B186" s="1">
        <v>498096.35365906201</v>
      </c>
    </row>
    <row r="187" spans="1:2" x14ac:dyDescent="0.3">
      <c r="A187" s="1">
        <v>20500</v>
      </c>
      <c r="B187" s="1">
        <v>581332.697762436</v>
      </c>
    </row>
    <row r="188" spans="1:2" x14ac:dyDescent="0.3">
      <c r="A188" s="1">
        <v>20600</v>
      </c>
      <c r="B188" s="1">
        <v>614692.64954488794</v>
      </c>
    </row>
    <row r="189" spans="1:2" x14ac:dyDescent="0.3">
      <c r="A189" s="1">
        <v>20700</v>
      </c>
      <c r="B189" s="1">
        <v>615816.72152795398</v>
      </c>
    </row>
    <row r="190" spans="1:2" x14ac:dyDescent="0.3">
      <c r="A190" s="1">
        <v>20800</v>
      </c>
      <c r="B190" s="1">
        <v>715218.54717129003</v>
      </c>
    </row>
    <row r="191" spans="1:2" x14ac:dyDescent="0.3">
      <c r="A191" s="1">
        <v>20900</v>
      </c>
      <c r="B191" s="1">
        <v>854137.92880040396</v>
      </c>
    </row>
    <row r="192" spans="1:2" x14ac:dyDescent="0.3">
      <c r="A192" s="1">
        <v>21000</v>
      </c>
      <c r="B192" s="1">
        <v>943508.051750015</v>
      </c>
    </row>
    <row r="193" spans="1:2" x14ac:dyDescent="0.3">
      <c r="A193" s="1">
        <v>21100</v>
      </c>
      <c r="B193" s="1">
        <v>1043652.90356602</v>
      </c>
    </row>
    <row r="194" spans="1:2" x14ac:dyDescent="0.3">
      <c r="A194" s="1">
        <v>21200</v>
      </c>
      <c r="B194" s="1">
        <v>1547265.2416226501</v>
      </c>
    </row>
    <row r="195" spans="1:2" x14ac:dyDescent="0.3">
      <c r="A195" s="1">
        <v>21300</v>
      </c>
      <c r="B195" s="1">
        <v>2165234.2239318802</v>
      </c>
    </row>
    <row r="196" spans="1:2" x14ac:dyDescent="0.3">
      <c r="A196" s="1">
        <v>21400</v>
      </c>
      <c r="B196" s="1">
        <v>3327995.1964733098</v>
      </c>
    </row>
    <row r="197" spans="1:2" x14ac:dyDescent="0.3">
      <c r="A197" s="1">
        <v>21500</v>
      </c>
      <c r="B197" s="1">
        <v>9547470.8043411206</v>
      </c>
    </row>
    <row r="198" spans="1:2" x14ac:dyDescent="0.3">
      <c r="A198" s="1">
        <v>21600</v>
      </c>
      <c r="B198" s="1">
        <v>93238913.720651895</v>
      </c>
    </row>
    <row r="199" spans="1:2" x14ac:dyDescent="0.3">
      <c r="A199" s="1">
        <v>21700</v>
      </c>
      <c r="B199" s="1">
        <v>233406175.24108699</v>
      </c>
    </row>
    <row r="200" spans="1:2" x14ac:dyDescent="0.3">
      <c r="A200" s="1">
        <v>21800</v>
      </c>
      <c r="B200" s="1">
        <v>28991471.578605101</v>
      </c>
    </row>
    <row r="201" spans="1:2" x14ac:dyDescent="0.3">
      <c r="A201" s="1">
        <v>21900</v>
      </c>
      <c r="B201" s="1">
        <v>7869061.7254843703</v>
      </c>
    </row>
    <row r="202" spans="1:2" x14ac:dyDescent="0.3">
      <c r="A202" s="1">
        <v>22000</v>
      </c>
      <c r="B202" s="1">
        <v>2139775.1149079301</v>
      </c>
    </row>
    <row r="203" spans="1:2" x14ac:dyDescent="0.3">
      <c r="A203" s="1">
        <v>22100</v>
      </c>
      <c r="B203" s="1">
        <v>892729.79481883801</v>
      </c>
    </row>
    <row r="204" spans="1:2" x14ac:dyDescent="0.3">
      <c r="A204" s="1">
        <v>22200</v>
      </c>
      <c r="B204" s="1">
        <v>500568.63313694397</v>
      </c>
    </row>
    <row r="205" spans="1:2" x14ac:dyDescent="0.3">
      <c r="A205" s="1">
        <v>22300</v>
      </c>
      <c r="B205" s="1">
        <v>335822.196998648</v>
      </c>
    </row>
    <row r="206" spans="1:2" x14ac:dyDescent="0.3">
      <c r="A206" s="1">
        <v>22400</v>
      </c>
      <c r="B206" s="1">
        <v>193202.49265043999</v>
      </c>
    </row>
    <row r="207" spans="1:2" x14ac:dyDescent="0.3">
      <c r="A207" s="1">
        <v>22500</v>
      </c>
      <c r="B207" s="1">
        <v>129474.21439872601</v>
      </c>
    </row>
    <row r="208" spans="1:2" x14ac:dyDescent="0.3">
      <c r="A208" s="1">
        <v>22600</v>
      </c>
      <c r="B208" s="1">
        <v>106877.627630919</v>
      </c>
    </row>
    <row r="209" spans="1:2" x14ac:dyDescent="0.3">
      <c r="A209" s="1">
        <v>22700</v>
      </c>
      <c r="B209" s="1">
        <v>75731.014184725602</v>
      </c>
    </row>
    <row r="210" spans="1:2" x14ac:dyDescent="0.3">
      <c r="A210" s="1">
        <v>22800</v>
      </c>
      <c r="B210" s="1">
        <v>52822.152423430998</v>
      </c>
    </row>
    <row r="211" spans="1:2" x14ac:dyDescent="0.3">
      <c r="A211" s="1">
        <v>22900</v>
      </c>
      <c r="B211" s="1">
        <v>43712.862514716398</v>
      </c>
    </row>
    <row r="212" spans="1:2" x14ac:dyDescent="0.3">
      <c r="A212" s="1">
        <v>23000</v>
      </c>
      <c r="B212" s="1">
        <v>39682.353451220901</v>
      </c>
    </row>
    <row r="213" spans="1:2" x14ac:dyDescent="0.3">
      <c r="A213" s="1">
        <v>23100</v>
      </c>
      <c r="B213" s="1">
        <v>26795.245524784801</v>
      </c>
    </row>
    <row r="214" spans="1:2" x14ac:dyDescent="0.3">
      <c r="A214" s="1">
        <v>23200</v>
      </c>
      <c r="B214" s="1">
        <v>22955.200429052002</v>
      </c>
    </row>
    <row r="215" spans="1:2" x14ac:dyDescent="0.3">
      <c r="A215" s="1">
        <v>23300</v>
      </c>
      <c r="B215" s="1">
        <v>23605.448285724498</v>
      </c>
    </row>
    <row r="216" spans="1:2" x14ac:dyDescent="0.3">
      <c r="A216" s="1">
        <v>23400</v>
      </c>
      <c r="B216" s="1">
        <v>18952.680187406801</v>
      </c>
    </row>
    <row r="217" spans="1:2" x14ac:dyDescent="0.3">
      <c r="A217" s="1">
        <v>23500</v>
      </c>
      <c r="B217" s="1">
        <v>14746.575205683401</v>
      </c>
    </row>
    <row r="218" spans="1:2" x14ac:dyDescent="0.3">
      <c r="A218" s="1">
        <v>23600</v>
      </c>
      <c r="B218" s="1">
        <v>14247.232754774401</v>
      </c>
    </row>
    <row r="219" spans="1:2" x14ac:dyDescent="0.3">
      <c r="A219" s="1">
        <v>23700</v>
      </c>
      <c r="B219" s="1">
        <v>14542.1668698873</v>
      </c>
    </row>
    <row r="220" spans="1:2" x14ac:dyDescent="0.3">
      <c r="A220" s="1">
        <v>23800</v>
      </c>
      <c r="B220" s="1">
        <v>10485.352652575</v>
      </c>
    </row>
    <row r="221" spans="1:2" x14ac:dyDescent="0.3">
      <c r="A221" s="1">
        <v>23900</v>
      </c>
      <c r="B221" s="1">
        <v>11504.290159176</v>
      </c>
    </row>
    <row r="222" spans="1:2" x14ac:dyDescent="0.3">
      <c r="A222" s="1">
        <v>24000</v>
      </c>
      <c r="B222" s="1">
        <v>11692.0468885384</v>
      </c>
    </row>
    <row r="223" spans="1:2" x14ac:dyDescent="0.3">
      <c r="A223" s="1">
        <v>24100</v>
      </c>
      <c r="B223" s="1">
        <v>9700.3687555340803</v>
      </c>
    </row>
    <row r="224" spans="1:2" x14ac:dyDescent="0.3">
      <c r="A224" s="1">
        <v>24200</v>
      </c>
      <c r="B224" s="1">
        <v>8685.7855372179292</v>
      </c>
    </row>
    <row r="225" spans="1:2" x14ac:dyDescent="0.3">
      <c r="A225" s="1">
        <v>24300</v>
      </c>
      <c r="B225" s="1">
        <v>9723.1092072826505</v>
      </c>
    </row>
    <row r="226" spans="1:2" x14ac:dyDescent="0.3">
      <c r="A226" s="1">
        <v>24400</v>
      </c>
      <c r="B226" s="1">
        <v>9187.8479524287104</v>
      </c>
    </row>
    <row r="227" spans="1:2" x14ac:dyDescent="0.3">
      <c r="A227" s="1">
        <v>24500</v>
      </c>
      <c r="B227" s="1">
        <v>7066.5329574606103</v>
      </c>
    </row>
    <row r="228" spans="1:2" x14ac:dyDescent="0.3">
      <c r="A228" s="1">
        <v>24600</v>
      </c>
      <c r="B228" s="1">
        <v>8739.6077085253401</v>
      </c>
    </row>
    <row r="229" spans="1:2" x14ac:dyDescent="0.3">
      <c r="A229" s="1">
        <v>24700</v>
      </c>
      <c r="B229" s="1">
        <v>8140.1502175042297</v>
      </c>
    </row>
    <row r="230" spans="1:2" x14ac:dyDescent="0.3">
      <c r="A230" s="1">
        <v>24800</v>
      </c>
      <c r="B230" s="1">
        <v>6844.8249880134099</v>
      </c>
    </row>
    <row r="231" spans="1:2" x14ac:dyDescent="0.3">
      <c r="A231" s="1">
        <v>24900</v>
      </c>
      <c r="B231" s="1">
        <v>6809.5581633700504</v>
      </c>
    </row>
    <row r="232" spans="1:2" x14ac:dyDescent="0.3">
      <c r="A232" s="1">
        <v>25000</v>
      </c>
      <c r="B232" s="1">
        <v>7858.3623178968501</v>
      </c>
    </row>
    <row r="233" spans="1:2" x14ac:dyDescent="0.3">
      <c r="A233" s="1">
        <v>25100</v>
      </c>
      <c r="B233" s="1">
        <v>6474.9033505365196</v>
      </c>
    </row>
    <row r="234" spans="1:2" x14ac:dyDescent="0.3">
      <c r="A234" s="1">
        <v>25200</v>
      </c>
      <c r="B234" s="1">
        <v>6266.0904298871701</v>
      </c>
    </row>
    <row r="235" spans="1:2" x14ac:dyDescent="0.3">
      <c r="A235" s="1">
        <v>25300</v>
      </c>
      <c r="B235" s="1">
        <v>7286.2221771712102</v>
      </c>
    </row>
    <row r="236" spans="1:2" x14ac:dyDescent="0.3">
      <c r="A236" s="1">
        <v>25400</v>
      </c>
      <c r="B236" s="1">
        <v>6467.5977707116799</v>
      </c>
    </row>
    <row r="237" spans="1:2" x14ac:dyDescent="0.3">
      <c r="A237" s="1">
        <v>25500</v>
      </c>
      <c r="B237" s="1">
        <v>5662.1449842720103</v>
      </c>
    </row>
    <row r="238" spans="1:2" x14ac:dyDescent="0.3">
      <c r="A238" s="1">
        <v>25600</v>
      </c>
      <c r="B238" s="1">
        <v>6132.9217274276598</v>
      </c>
    </row>
    <row r="239" spans="1:2" x14ac:dyDescent="0.3">
      <c r="A239" s="1">
        <v>25700</v>
      </c>
      <c r="B239" s="1">
        <v>6801.5063178067603</v>
      </c>
    </row>
    <row r="240" spans="1:2" x14ac:dyDescent="0.3">
      <c r="A240" s="1">
        <v>25800</v>
      </c>
      <c r="B240" s="1">
        <v>5088.4287734625404</v>
      </c>
    </row>
    <row r="241" spans="1:2" x14ac:dyDescent="0.3">
      <c r="A241" s="1">
        <v>25900</v>
      </c>
      <c r="B241" s="1">
        <v>5610.1149692402096</v>
      </c>
    </row>
    <row r="242" spans="1:2" x14ac:dyDescent="0.3">
      <c r="A242" s="1">
        <v>26000</v>
      </c>
      <c r="B242" s="1">
        <v>5798.6893801147198</v>
      </c>
    </row>
    <row r="243" spans="1:2" x14ac:dyDescent="0.3">
      <c r="A243" s="1">
        <v>26100</v>
      </c>
      <c r="B243" s="1">
        <v>4997.50708166001</v>
      </c>
    </row>
    <row r="244" spans="1:2" x14ac:dyDescent="0.3">
      <c r="A244" s="1">
        <v>26200</v>
      </c>
      <c r="B244" s="1">
        <v>4810.3423966790397</v>
      </c>
    </row>
    <row r="245" spans="1:2" x14ac:dyDescent="0.3">
      <c r="A245" s="1">
        <v>26300</v>
      </c>
      <c r="B245" s="1">
        <v>5644.2396323065104</v>
      </c>
    </row>
    <row r="246" spans="1:2" x14ac:dyDescent="0.3">
      <c r="A246" s="1">
        <v>26400</v>
      </c>
      <c r="B246" s="1">
        <v>5012.0766121402403</v>
      </c>
    </row>
    <row r="247" spans="1:2" x14ac:dyDescent="0.3">
      <c r="A247" s="1">
        <v>26500</v>
      </c>
      <c r="B247" s="1">
        <v>4226.1014530100701</v>
      </c>
    </row>
    <row r="248" spans="1:2" x14ac:dyDescent="0.3">
      <c r="A248" s="1">
        <v>26600</v>
      </c>
      <c r="B248" s="1">
        <v>4914.8955321498497</v>
      </c>
    </row>
    <row r="249" spans="1:2" x14ac:dyDescent="0.3">
      <c r="A249" s="1">
        <v>26700</v>
      </c>
      <c r="B249" s="1">
        <v>4695.0377537593804</v>
      </c>
    </row>
    <row r="250" spans="1:2" x14ac:dyDescent="0.3">
      <c r="A250" s="1">
        <v>26800</v>
      </c>
      <c r="B250" s="1">
        <v>4165.1133831514999</v>
      </c>
    </row>
    <row r="251" spans="1:2" x14ac:dyDescent="0.3">
      <c r="A251" s="1">
        <v>26900</v>
      </c>
      <c r="B251" s="1">
        <v>4146.8986564953302</v>
      </c>
    </row>
    <row r="252" spans="1:2" x14ac:dyDescent="0.3">
      <c r="A252" s="1">
        <v>27000</v>
      </c>
      <c r="B252" s="1">
        <v>4546.9712538132299</v>
      </c>
    </row>
    <row r="253" spans="1:2" x14ac:dyDescent="0.3">
      <c r="A253" s="1">
        <v>27100</v>
      </c>
      <c r="B253" s="1">
        <v>3622.3758713611401</v>
      </c>
    </row>
    <row r="254" spans="1:2" x14ac:dyDescent="0.3">
      <c r="A254" s="1">
        <v>27200</v>
      </c>
      <c r="B254" s="1">
        <v>3720.9686115364598</v>
      </c>
    </row>
    <row r="255" spans="1:2" x14ac:dyDescent="0.3">
      <c r="A255" s="1">
        <v>27300</v>
      </c>
      <c r="B255" s="1">
        <v>4110.9469283390499</v>
      </c>
    </row>
    <row r="256" spans="1:2" x14ac:dyDescent="0.3">
      <c r="A256" s="1">
        <v>27400</v>
      </c>
      <c r="B256" s="1">
        <v>3669.7793346775102</v>
      </c>
    </row>
    <row r="257" spans="1:2" x14ac:dyDescent="0.3">
      <c r="A257" s="1">
        <v>27500</v>
      </c>
      <c r="B257" s="1">
        <v>3335.17721283937</v>
      </c>
    </row>
    <row r="258" spans="1:2" x14ac:dyDescent="0.3">
      <c r="A258" s="1">
        <v>27600</v>
      </c>
      <c r="B258" s="1">
        <v>3621.06893740436</v>
      </c>
    </row>
    <row r="259" spans="1:2" x14ac:dyDescent="0.3">
      <c r="A259" s="1">
        <v>27700</v>
      </c>
      <c r="B259" s="1">
        <v>3778.6606069171899</v>
      </c>
    </row>
    <row r="260" spans="1:2" x14ac:dyDescent="0.3">
      <c r="A260" s="1">
        <v>27800</v>
      </c>
      <c r="B260" s="1">
        <v>2828.6951548639299</v>
      </c>
    </row>
    <row r="261" spans="1:2" x14ac:dyDescent="0.3">
      <c r="A261" s="1">
        <v>27900</v>
      </c>
      <c r="B261" s="1">
        <v>3229.2997209598898</v>
      </c>
    </row>
    <row r="262" spans="1:2" x14ac:dyDescent="0.3">
      <c r="A262" s="1">
        <v>28000</v>
      </c>
      <c r="B262" s="1">
        <v>3255.8174072253</v>
      </c>
    </row>
    <row r="263" spans="1:2" x14ac:dyDescent="0.3">
      <c r="A263" s="1">
        <v>28100</v>
      </c>
      <c r="B263" s="1">
        <v>2846.63579958216</v>
      </c>
    </row>
    <row r="264" spans="1:2" x14ac:dyDescent="0.3">
      <c r="A264" s="1">
        <v>28200</v>
      </c>
      <c r="B264" s="1">
        <v>2691.6058382167998</v>
      </c>
    </row>
    <row r="265" spans="1:2" x14ac:dyDescent="0.3">
      <c r="A265" s="1">
        <v>28300</v>
      </c>
      <c r="B265" s="1">
        <v>3001.7593328582898</v>
      </c>
    </row>
    <row r="266" spans="1:2" x14ac:dyDescent="0.3">
      <c r="A266" s="1">
        <v>28400</v>
      </c>
      <c r="B266" s="1">
        <v>2734.09886638031</v>
      </c>
    </row>
    <row r="267" spans="1:2" x14ac:dyDescent="0.3">
      <c r="A267" s="1">
        <v>28500</v>
      </c>
      <c r="B267" s="1">
        <v>2322.2698140276502</v>
      </c>
    </row>
    <row r="268" spans="1:2" x14ac:dyDescent="0.3">
      <c r="A268" s="1">
        <v>28600</v>
      </c>
      <c r="B268" s="1">
        <v>2711.6038017179599</v>
      </c>
    </row>
    <row r="269" spans="1:2" x14ac:dyDescent="0.3">
      <c r="A269" s="1">
        <v>28700</v>
      </c>
      <c r="B269" s="1">
        <v>2575.0097320689101</v>
      </c>
    </row>
    <row r="270" spans="1:2" x14ac:dyDescent="0.3">
      <c r="A270" s="1">
        <v>28800</v>
      </c>
      <c r="B270" s="1">
        <v>2275.7685008663598</v>
      </c>
    </row>
    <row r="271" spans="1:2" x14ac:dyDescent="0.3">
      <c r="A271" s="1">
        <v>28900</v>
      </c>
      <c r="B271" s="1">
        <v>2263.0071523167398</v>
      </c>
    </row>
    <row r="272" spans="1:2" x14ac:dyDescent="0.3">
      <c r="A272" s="1">
        <v>29000</v>
      </c>
      <c r="B272" s="1">
        <v>2462.00155560538</v>
      </c>
    </row>
    <row r="273" spans="1:2" x14ac:dyDescent="0.3">
      <c r="A273" s="1">
        <v>29100</v>
      </c>
      <c r="B273" s="1">
        <v>1930.49725197777</v>
      </c>
    </row>
    <row r="274" spans="1:2" x14ac:dyDescent="0.3">
      <c r="A274" s="1">
        <v>29200</v>
      </c>
      <c r="B274" s="1">
        <v>2073.9202471533999</v>
      </c>
    </row>
    <row r="275" spans="1:2" x14ac:dyDescent="0.3">
      <c r="A275" s="1">
        <v>29300</v>
      </c>
      <c r="B275" s="1">
        <v>2263.7902157322201</v>
      </c>
    </row>
    <row r="276" spans="1:2" x14ac:dyDescent="0.3">
      <c r="A276" s="1">
        <v>29400</v>
      </c>
      <c r="B276" s="1">
        <v>2014.6947305461299</v>
      </c>
    </row>
    <row r="277" spans="1:2" x14ac:dyDescent="0.3">
      <c r="A277" s="1">
        <v>29500</v>
      </c>
      <c r="B277" s="1">
        <v>1816.20070198963</v>
      </c>
    </row>
    <row r="278" spans="1:2" x14ac:dyDescent="0.3">
      <c r="A278" s="1">
        <v>29600</v>
      </c>
      <c r="B278" s="1">
        <v>1925.90639382995</v>
      </c>
    </row>
    <row r="279" spans="1:2" x14ac:dyDescent="0.3">
      <c r="A279" s="1">
        <v>29700</v>
      </c>
      <c r="B279" s="1">
        <v>1903.27504154813</v>
      </c>
    </row>
    <row r="280" spans="1:2" x14ac:dyDescent="0.3">
      <c r="A280" s="1">
        <v>29800</v>
      </c>
      <c r="B280" s="1">
        <v>1566.3920510615601</v>
      </c>
    </row>
    <row r="281" spans="1:2" x14ac:dyDescent="0.3">
      <c r="A281" s="1">
        <v>29900</v>
      </c>
      <c r="B281" s="1">
        <v>1797.02447301046</v>
      </c>
    </row>
    <row r="282" spans="1:2" x14ac:dyDescent="0.3">
      <c r="A282" s="1">
        <v>30000</v>
      </c>
      <c r="B282" s="1">
        <v>1727.6644894364299</v>
      </c>
    </row>
    <row r="283" spans="1:2" x14ac:dyDescent="0.3">
      <c r="A283" s="1">
        <v>30100</v>
      </c>
      <c r="B283" s="1">
        <v>1510.2212734938901</v>
      </c>
    </row>
    <row r="284" spans="1:2" x14ac:dyDescent="0.3">
      <c r="A284" s="1">
        <v>30200</v>
      </c>
      <c r="B284" s="1">
        <v>1491.69404204023</v>
      </c>
    </row>
    <row r="285" spans="1:2" x14ac:dyDescent="0.3">
      <c r="A285" s="1">
        <v>30300</v>
      </c>
      <c r="B285" s="1">
        <v>1671.7632796651101</v>
      </c>
    </row>
    <row r="286" spans="1:2" x14ac:dyDescent="0.3">
      <c r="A286" s="1">
        <v>30400</v>
      </c>
      <c r="B286" s="1">
        <v>1369.4568453725001</v>
      </c>
    </row>
    <row r="287" spans="1:2" x14ac:dyDescent="0.3">
      <c r="A287" s="1">
        <v>30500</v>
      </c>
      <c r="B287" s="1">
        <v>1286.35589802241</v>
      </c>
    </row>
    <row r="288" spans="1:2" x14ac:dyDescent="0.3">
      <c r="A288" s="1">
        <v>30600</v>
      </c>
      <c r="B288" s="1">
        <v>1481.54782601137</v>
      </c>
    </row>
    <row r="289" spans="1:2" x14ac:dyDescent="0.3">
      <c r="A289" s="1">
        <v>30700</v>
      </c>
      <c r="B289" s="1">
        <v>1342.3266914001099</v>
      </c>
    </row>
    <row r="290" spans="1:2" x14ac:dyDescent="0.3">
      <c r="A290" s="1">
        <v>30800</v>
      </c>
      <c r="B290" s="1">
        <v>1221.60689480626</v>
      </c>
    </row>
    <row r="291" spans="1:2" x14ac:dyDescent="0.3">
      <c r="A291" s="1">
        <v>30900</v>
      </c>
      <c r="B291" s="1">
        <v>1312.1817491280201</v>
      </c>
    </row>
    <row r="292" spans="1:2" x14ac:dyDescent="0.3">
      <c r="A292" s="1">
        <v>31000</v>
      </c>
      <c r="B292" s="1">
        <v>1385.8638573443</v>
      </c>
    </row>
    <row r="293" spans="1:2" x14ac:dyDescent="0.3">
      <c r="A293" s="1">
        <v>31100</v>
      </c>
      <c r="B293" s="1">
        <v>1024.1128860025899</v>
      </c>
    </row>
    <row r="294" spans="1:2" x14ac:dyDescent="0.3">
      <c r="A294" s="1">
        <v>31200</v>
      </c>
      <c r="B294" s="1">
        <v>1186.8832946416701</v>
      </c>
    </row>
    <row r="295" spans="1:2" x14ac:dyDescent="0.3">
      <c r="A295" s="1">
        <v>31300</v>
      </c>
      <c r="B295" s="1">
        <v>1303.6347456047399</v>
      </c>
    </row>
    <row r="296" spans="1:2" x14ac:dyDescent="0.3">
      <c r="A296" s="1">
        <v>31400</v>
      </c>
      <c r="B296" s="1">
        <v>1192.22044293269</v>
      </c>
    </row>
    <row r="297" spans="1:2" x14ac:dyDescent="0.3">
      <c r="A297" s="1">
        <v>31500</v>
      </c>
      <c r="B297" s="1">
        <v>1207.855901595</v>
      </c>
    </row>
    <row r="298" spans="1:2" x14ac:dyDescent="0.3">
      <c r="A298" s="1">
        <v>31600</v>
      </c>
      <c r="B298" s="1">
        <v>1455.7910614877701</v>
      </c>
    </row>
    <row r="299" spans="1:2" x14ac:dyDescent="0.3">
      <c r="A299" s="1">
        <v>31700</v>
      </c>
      <c r="B299" s="1">
        <v>1469.9258863063101</v>
      </c>
    </row>
    <row r="300" spans="1:2" x14ac:dyDescent="0.3">
      <c r="A300" s="1">
        <v>31800</v>
      </c>
      <c r="B300" s="1">
        <v>1401.84733820207</v>
      </c>
    </row>
    <row r="301" spans="1:2" x14ac:dyDescent="0.3">
      <c r="A301" s="1">
        <v>31900</v>
      </c>
      <c r="B301" s="1">
        <v>2258.3046175885102</v>
      </c>
    </row>
    <row r="302" spans="1:2" x14ac:dyDescent="0.3">
      <c r="A302" s="1">
        <v>32000</v>
      </c>
      <c r="B302" s="1">
        <v>3179.2052157201401</v>
      </c>
    </row>
    <row r="303" spans="1:2" x14ac:dyDescent="0.3">
      <c r="A303" s="1">
        <v>32100</v>
      </c>
      <c r="B303" s="1">
        <v>4925.80786584015</v>
      </c>
    </row>
    <row r="304" spans="1:2" x14ac:dyDescent="0.3">
      <c r="A304" s="1">
        <v>32200</v>
      </c>
      <c r="B304" s="1">
        <v>14466.124853658999</v>
      </c>
    </row>
    <row r="305" spans="1:2" x14ac:dyDescent="0.3">
      <c r="A305" s="1">
        <v>32300</v>
      </c>
      <c r="B305" s="1">
        <v>171548.36640514099</v>
      </c>
    </row>
    <row r="306" spans="1:2" x14ac:dyDescent="0.3">
      <c r="A306" s="1">
        <v>32400</v>
      </c>
      <c r="B306" s="1">
        <v>819170.07966794295</v>
      </c>
    </row>
    <row r="307" spans="1:2" x14ac:dyDescent="0.3">
      <c r="A307" s="1">
        <v>32500</v>
      </c>
      <c r="B307" s="1">
        <v>156768.830320801</v>
      </c>
    </row>
    <row r="308" spans="1:2" x14ac:dyDescent="0.3">
      <c r="A308" s="1">
        <v>32600</v>
      </c>
      <c r="B308" s="1">
        <v>25896.470424868701</v>
      </c>
    </row>
    <row r="309" spans="1:2" x14ac:dyDescent="0.3">
      <c r="A309" s="1">
        <v>32700</v>
      </c>
      <c r="B309" s="1">
        <v>9094.6835443609398</v>
      </c>
    </row>
    <row r="310" spans="1:2" x14ac:dyDescent="0.3">
      <c r="A310" s="1">
        <v>32800</v>
      </c>
      <c r="B310" s="1">
        <v>4458.6897978664401</v>
      </c>
    </row>
    <row r="311" spans="1:2" x14ac:dyDescent="0.3">
      <c r="A311" s="1">
        <v>32900</v>
      </c>
      <c r="B311" s="1">
        <v>2874.0110253062699</v>
      </c>
    </row>
    <row r="312" spans="1:2" x14ac:dyDescent="0.3">
      <c r="A312" s="1">
        <v>33000</v>
      </c>
      <c r="B312" s="1">
        <v>2706.9244817676199</v>
      </c>
    </row>
    <row r="313" spans="1:2" x14ac:dyDescent="0.3">
      <c r="A313" s="1">
        <v>33100</v>
      </c>
      <c r="B313" s="1">
        <v>1924.8776535432901</v>
      </c>
    </row>
    <row r="314" spans="1:2" x14ac:dyDescent="0.3">
      <c r="A314" s="1">
        <v>33200</v>
      </c>
      <c r="B314" s="1">
        <v>1519.94485749109</v>
      </c>
    </row>
    <row r="315" spans="1:2" x14ac:dyDescent="0.3">
      <c r="A315" s="1">
        <v>33300</v>
      </c>
      <c r="B315" s="1">
        <v>1515.4646436748301</v>
      </c>
    </row>
    <row r="316" spans="1:2" x14ac:dyDescent="0.3">
      <c r="A316" s="1">
        <v>33400</v>
      </c>
      <c r="B316" s="1">
        <v>1306.90179436792</v>
      </c>
    </row>
    <row r="317" spans="1:2" x14ac:dyDescent="0.3">
      <c r="A317" s="1">
        <v>33500</v>
      </c>
      <c r="B317" s="1">
        <v>1056.53836467721</v>
      </c>
    </row>
    <row r="318" spans="1:2" x14ac:dyDescent="0.3">
      <c r="A318" s="1">
        <v>33600</v>
      </c>
      <c r="B318" s="1">
        <v>1036.17044758458</v>
      </c>
    </row>
    <row r="319" spans="1:2" x14ac:dyDescent="0.3">
      <c r="A319" s="1">
        <v>33700</v>
      </c>
      <c r="B319" s="1">
        <v>1054.1693948116099</v>
      </c>
    </row>
    <row r="320" spans="1:2" x14ac:dyDescent="0.3">
      <c r="A320" s="1">
        <v>33800</v>
      </c>
      <c r="B320" s="1">
        <v>808.50872703807204</v>
      </c>
    </row>
    <row r="321" spans="1:2" x14ac:dyDescent="0.3">
      <c r="A321" s="1">
        <v>33900</v>
      </c>
      <c r="B321" s="1">
        <v>832.49815676654305</v>
      </c>
    </row>
    <row r="322" spans="1:2" x14ac:dyDescent="0.3">
      <c r="A322" s="1">
        <v>34000</v>
      </c>
      <c r="B322" s="1">
        <v>823.526278533609</v>
      </c>
    </row>
    <row r="323" spans="1:2" x14ac:dyDescent="0.3">
      <c r="A323" s="1">
        <v>34100</v>
      </c>
      <c r="B323" s="1">
        <v>725.64811982425397</v>
      </c>
    </row>
    <row r="324" spans="1:2" x14ac:dyDescent="0.3">
      <c r="A324" s="1">
        <v>34200</v>
      </c>
      <c r="B324" s="1">
        <v>657.44361037696399</v>
      </c>
    </row>
    <row r="325" spans="1:2" x14ac:dyDescent="0.3">
      <c r="A325" s="1">
        <v>34300</v>
      </c>
      <c r="B325" s="1">
        <v>704.85952779353795</v>
      </c>
    </row>
    <row r="326" spans="1:2" x14ac:dyDescent="0.3">
      <c r="A326" s="1">
        <v>34400</v>
      </c>
      <c r="B326" s="1">
        <v>622.00539436815802</v>
      </c>
    </row>
    <row r="327" spans="1:2" x14ac:dyDescent="0.3">
      <c r="A327" s="1">
        <v>34500</v>
      </c>
      <c r="B327" s="1">
        <v>517.96054067450996</v>
      </c>
    </row>
    <row r="328" spans="1:2" x14ac:dyDescent="0.3">
      <c r="A328" s="1">
        <v>34600</v>
      </c>
      <c r="B328" s="1">
        <v>588.46881838736795</v>
      </c>
    </row>
    <row r="329" spans="1:2" x14ac:dyDescent="0.3">
      <c r="A329" s="1">
        <v>34700</v>
      </c>
      <c r="B329" s="1">
        <v>552.90970688440495</v>
      </c>
    </row>
    <row r="330" spans="1:2" x14ac:dyDescent="0.3">
      <c r="A330" s="1">
        <v>34800</v>
      </c>
      <c r="B330" s="1">
        <v>474.73867887514501</v>
      </c>
    </row>
    <row r="331" spans="1:2" x14ac:dyDescent="0.3">
      <c r="A331" s="1">
        <v>34900</v>
      </c>
      <c r="B331" s="1">
        <v>468.82633326505697</v>
      </c>
    </row>
    <row r="332" spans="1:2" x14ac:dyDescent="0.3">
      <c r="A332" s="1">
        <v>35000</v>
      </c>
      <c r="B332" s="1">
        <v>528.06723829907901</v>
      </c>
    </row>
    <row r="333" spans="1:2" x14ac:dyDescent="0.3">
      <c r="A333" s="1">
        <v>35100</v>
      </c>
      <c r="B333" s="1">
        <v>426.58992926591799</v>
      </c>
    </row>
    <row r="334" spans="1:2" x14ac:dyDescent="0.3">
      <c r="A334" s="1">
        <v>35200</v>
      </c>
      <c r="B334" s="1">
        <v>422.34469107557999</v>
      </c>
    </row>
    <row r="335" spans="1:2" x14ac:dyDescent="0.3">
      <c r="A335" s="1">
        <v>35300</v>
      </c>
      <c r="B335" s="1">
        <v>437.69785038189298</v>
      </c>
    </row>
    <row r="336" spans="1:2" x14ac:dyDescent="0.3">
      <c r="A336" s="1">
        <v>35400</v>
      </c>
      <c r="B336" s="1">
        <v>396.27139007913701</v>
      </c>
    </row>
    <row r="337" spans="1:2" x14ac:dyDescent="0.3">
      <c r="A337" s="1">
        <v>35500</v>
      </c>
      <c r="B337" s="1">
        <v>361.95350836257802</v>
      </c>
    </row>
    <row r="338" spans="1:2" x14ac:dyDescent="0.3">
      <c r="A338" s="1">
        <v>35600</v>
      </c>
      <c r="B338" s="1">
        <v>385.93959225865399</v>
      </c>
    </row>
    <row r="339" spans="1:2" x14ac:dyDescent="0.3">
      <c r="A339" s="1">
        <v>35700</v>
      </c>
      <c r="B339" s="1">
        <v>367.91137401242702</v>
      </c>
    </row>
    <row r="340" spans="1:2" x14ac:dyDescent="0.3">
      <c r="A340" s="1">
        <v>35800</v>
      </c>
      <c r="B340" s="1">
        <v>308.40761730857599</v>
      </c>
    </row>
    <row r="341" spans="1:2" x14ac:dyDescent="0.3">
      <c r="A341" s="1">
        <v>35900</v>
      </c>
      <c r="B341" s="1">
        <v>339.559989003775</v>
      </c>
    </row>
    <row r="342" spans="1:2" x14ac:dyDescent="0.3">
      <c r="A342" s="1">
        <v>36000</v>
      </c>
      <c r="B342" s="1">
        <v>328.28651301479198</v>
      </c>
    </row>
    <row r="343" spans="1:2" x14ac:dyDescent="0.3">
      <c r="A343" s="1">
        <v>36100</v>
      </c>
      <c r="B343" s="1">
        <v>291.485388765224</v>
      </c>
    </row>
    <row r="344" spans="1:2" x14ac:dyDescent="0.3">
      <c r="A344" s="1">
        <v>36200</v>
      </c>
      <c r="B344" s="1">
        <v>280.55361891477901</v>
      </c>
    </row>
    <row r="345" spans="1:2" x14ac:dyDescent="0.3">
      <c r="A345" s="1">
        <v>36300</v>
      </c>
      <c r="B345" s="1">
        <v>308.39938405414898</v>
      </c>
    </row>
    <row r="346" spans="1:2" x14ac:dyDescent="0.3">
      <c r="A346" s="1">
        <v>36400</v>
      </c>
      <c r="B346" s="1">
        <v>269.19257638192897</v>
      </c>
    </row>
    <row r="347" spans="1:2" x14ac:dyDescent="0.3">
      <c r="A347" s="1">
        <v>36500</v>
      </c>
      <c r="B347" s="1">
        <v>240.70126689980199</v>
      </c>
    </row>
    <row r="348" spans="1:2" x14ac:dyDescent="0.3">
      <c r="A348" s="1">
        <v>36600</v>
      </c>
      <c r="B348" s="1">
        <v>255.86262138736501</v>
      </c>
    </row>
    <row r="349" spans="1:2" x14ac:dyDescent="0.3">
      <c r="A349" s="1">
        <v>36700</v>
      </c>
      <c r="B349" s="1">
        <v>243.91133775715599</v>
      </c>
    </row>
    <row r="350" spans="1:2" x14ac:dyDescent="0.3">
      <c r="A350" s="1">
        <v>36800</v>
      </c>
      <c r="B350" s="1">
        <v>222.76896167843401</v>
      </c>
    </row>
    <row r="351" spans="1:2" x14ac:dyDescent="0.3">
      <c r="A351" s="1">
        <v>36900</v>
      </c>
      <c r="B351" s="1">
        <v>222.11996259469501</v>
      </c>
    </row>
    <row r="352" spans="1:2" x14ac:dyDescent="0.3">
      <c r="A352" s="1">
        <v>37000</v>
      </c>
      <c r="B352" s="1">
        <v>232.01489404257001</v>
      </c>
    </row>
    <row r="353" spans="1:2" x14ac:dyDescent="0.3">
      <c r="A353" s="1">
        <v>37100</v>
      </c>
      <c r="B353" s="1">
        <v>188.76016939405699</v>
      </c>
    </row>
    <row r="354" spans="1:2" x14ac:dyDescent="0.3">
      <c r="A354" s="1">
        <v>37200</v>
      </c>
      <c r="B354" s="1">
        <v>199.471812077892</v>
      </c>
    </row>
    <row r="355" spans="1:2" x14ac:dyDescent="0.3">
      <c r="A355" s="1">
        <v>37300</v>
      </c>
      <c r="B355" s="1">
        <v>200.94745752319099</v>
      </c>
    </row>
    <row r="356" spans="1:2" x14ac:dyDescent="0.3">
      <c r="A356" s="1">
        <v>37400</v>
      </c>
      <c r="B356" s="1">
        <v>184.13157966935799</v>
      </c>
    </row>
    <row r="357" spans="1:2" x14ac:dyDescent="0.3">
      <c r="A357" s="1">
        <v>37500</v>
      </c>
      <c r="B357" s="1">
        <v>173.453320187516</v>
      </c>
    </row>
    <row r="358" spans="1:2" x14ac:dyDescent="0.3">
      <c r="A358" s="1">
        <v>37600</v>
      </c>
      <c r="B358" s="1">
        <v>182.42157952378801</v>
      </c>
    </row>
    <row r="359" spans="1:2" x14ac:dyDescent="0.3">
      <c r="A359" s="1">
        <v>37700</v>
      </c>
      <c r="B359" s="1">
        <v>171.141262790078</v>
      </c>
    </row>
    <row r="360" spans="1:2" x14ac:dyDescent="0.3">
      <c r="A360" s="1">
        <v>37800</v>
      </c>
      <c r="B360" s="1">
        <v>150.02774553522801</v>
      </c>
    </row>
    <row r="361" spans="1:2" x14ac:dyDescent="0.3">
      <c r="A361" s="1">
        <v>37900</v>
      </c>
      <c r="B361" s="1">
        <v>163.86047078371999</v>
      </c>
    </row>
    <row r="362" spans="1:2" x14ac:dyDescent="0.3">
      <c r="A362" s="1">
        <v>38000</v>
      </c>
      <c r="B362" s="1">
        <v>153.33278106438999</v>
      </c>
    </row>
    <row r="363" spans="1:2" x14ac:dyDescent="0.3">
      <c r="A363" s="1">
        <v>38100</v>
      </c>
      <c r="B363" s="1">
        <v>136.43343432095</v>
      </c>
    </row>
    <row r="364" spans="1:2" x14ac:dyDescent="0.3">
      <c r="A364" s="1">
        <v>38200</v>
      </c>
      <c r="B364" s="1">
        <v>136.191238024326</v>
      </c>
    </row>
    <row r="365" spans="1:2" x14ac:dyDescent="0.3">
      <c r="A365" s="1">
        <v>38300</v>
      </c>
      <c r="B365" s="1">
        <v>148.139103706426</v>
      </c>
    </row>
    <row r="366" spans="1:2" x14ac:dyDescent="0.3">
      <c r="A366" s="1">
        <v>38400</v>
      </c>
      <c r="B366" s="1">
        <v>120.73577460524101</v>
      </c>
    </row>
    <row r="367" spans="1:2" x14ac:dyDescent="0.3">
      <c r="A367" s="1">
        <v>38500</v>
      </c>
      <c r="B367" s="1">
        <v>121.330863843369</v>
      </c>
    </row>
    <row r="368" spans="1:2" x14ac:dyDescent="0.3">
      <c r="A368" s="1">
        <v>38600</v>
      </c>
      <c r="B368" s="1">
        <v>127.683751617995</v>
      </c>
    </row>
    <row r="369" spans="1:2" x14ac:dyDescent="0.3">
      <c r="A369" s="1">
        <v>38700</v>
      </c>
      <c r="B369" s="1">
        <v>116.38937591535201</v>
      </c>
    </row>
    <row r="370" spans="1:2" x14ac:dyDescent="0.3">
      <c r="A370" s="1">
        <v>38800</v>
      </c>
      <c r="B370" s="1">
        <v>107.925426659287</v>
      </c>
    </row>
    <row r="371" spans="1:2" x14ac:dyDescent="0.3">
      <c r="A371" s="1">
        <v>38900</v>
      </c>
      <c r="B371" s="1">
        <v>113.327301020673</v>
      </c>
    </row>
    <row r="372" spans="1:2" x14ac:dyDescent="0.3">
      <c r="A372" s="1">
        <v>39000</v>
      </c>
      <c r="B372" s="1">
        <v>106.124449806084</v>
      </c>
    </row>
    <row r="373" spans="1:2" x14ac:dyDescent="0.3">
      <c r="A373" s="1">
        <v>39100</v>
      </c>
      <c r="B373" s="1">
        <v>91.123775408316007</v>
      </c>
    </row>
    <row r="374" spans="1:2" x14ac:dyDescent="0.3">
      <c r="A374" s="1">
        <v>39200</v>
      </c>
      <c r="B374" s="1">
        <v>99.297604575174702</v>
      </c>
    </row>
    <row r="375" spans="1:2" x14ac:dyDescent="0.3">
      <c r="A375" s="1">
        <v>39300</v>
      </c>
      <c r="B375" s="1">
        <v>96.823544443498307</v>
      </c>
    </row>
    <row r="376" spans="1:2" x14ac:dyDescent="0.3">
      <c r="A376" s="1">
        <v>39400</v>
      </c>
      <c r="B376" s="1">
        <v>88.379273419243205</v>
      </c>
    </row>
    <row r="377" spans="1:2" x14ac:dyDescent="0.3">
      <c r="A377" s="1">
        <v>39500</v>
      </c>
      <c r="B377" s="1">
        <v>86.320700422556499</v>
      </c>
    </row>
    <row r="378" spans="1:2" x14ac:dyDescent="0.3">
      <c r="A378" s="1">
        <v>39600</v>
      </c>
      <c r="B378" s="1">
        <v>91.946755750351599</v>
      </c>
    </row>
    <row r="379" spans="1:2" x14ac:dyDescent="0.3">
      <c r="A379" s="1">
        <v>39700</v>
      </c>
      <c r="B379" s="1">
        <v>79.818640249261307</v>
      </c>
    </row>
    <row r="380" spans="1:2" x14ac:dyDescent="0.3">
      <c r="A380" s="1">
        <v>39800</v>
      </c>
      <c r="B380" s="1">
        <v>74.528175406523005</v>
      </c>
    </row>
    <row r="381" spans="1:2" x14ac:dyDescent="0.3">
      <c r="A381" s="1">
        <v>39900</v>
      </c>
      <c r="B381" s="1">
        <v>80.146660328278998</v>
      </c>
    </row>
    <row r="382" spans="1:2" x14ac:dyDescent="0.3">
      <c r="A382" s="1">
        <v>40000</v>
      </c>
      <c r="B382" s="1">
        <v>74.298146368080296</v>
      </c>
    </row>
    <row r="383" spans="1:2" x14ac:dyDescent="0.3">
      <c r="A383" s="1">
        <v>40100</v>
      </c>
      <c r="B383" s="1">
        <v>68.918566334417406</v>
      </c>
    </row>
    <row r="384" spans="1:2" x14ac:dyDescent="0.3">
      <c r="A384" s="1">
        <v>40200</v>
      </c>
      <c r="B384" s="1">
        <v>71.332834425930699</v>
      </c>
    </row>
    <row r="385" spans="1:2" x14ac:dyDescent="0.3">
      <c r="A385" s="1">
        <v>40300</v>
      </c>
      <c r="B385" s="1">
        <v>72.523061091502896</v>
      </c>
    </row>
    <row r="386" spans="1:2" x14ac:dyDescent="0.3">
      <c r="A386" s="1">
        <v>40400</v>
      </c>
      <c r="B386" s="1">
        <v>61.049808041595902</v>
      </c>
    </row>
    <row r="387" spans="1:2" x14ac:dyDescent="0.3">
      <c r="A387" s="1">
        <v>40500</v>
      </c>
      <c r="B387" s="1">
        <v>63.645291515603603</v>
      </c>
    </row>
    <row r="388" spans="1:2" x14ac:dyDescent="0.3">
      <c r="A388" s="1">
        <v>40600</v>
      </c>
      <c r="B388" s="1">
        <v>63.913342024674897</v>
      </c>
    </row>
    <row r="389" spans="1:2" x14ac:dyDescent="0.3">
      <c r="A389" s="1">
        <v>40700</v>
      </c>
      <c r="B389" s="1">
        <v>58.400745191256902</v>
      </c>
    </row>
    <row r="390" spans="1:2" x14ac:dyDescent="0.3">
      <c r="A390" s="1">
        <v>40800</v>
      </c>
      <c r="B390" s="1">
        <v>55.760545503440802</v>
      </c>
    </row>
    <row r="391" spans="1:2" x14ac:dyDescent="0.3">
      <c r="A391" s="1">
        <v>40900</v>
      </c>
      <c r="B391" s="1">
        <v>58.494154603085597</v>
      </c>
    </row>
    <row r="392" spans="1:2" x14ac:dyDescent="0.3">
      <c r="A392" s="1">
        <v>41000</v>
      </c>
      <c r="B392" s="1">
        <v>52.528116807577497</v>
      </c>
    </row>
    <row r="393" spans="1:2" x14ac:dyDescent="0.3">
      <c r="A393" s="1">
        <v>41100</v>
      </c>
      <c r="B393" s="1">
        <v>48.431698393911397</v>
      </c>
    </row>
    <row r="394" spans="1:2" x14ac:dyDescent="0.3">
      <c r="A394" s="1">
        <v>41200</v>
      </c>
      <c r="B394" s="1">
        <v>53.489991846789003</v>
      </c>
    </row>
    <row r="395" spans="1:2" x14ac:dyDescent="0.3">
      <c r="A395" s="1">
        <v>41300</v>
      </c>
      <c r="B395" s="1">
        <v>49.7011816378471</v>
      </c>
    </row>
    <row r="396" spans="1:2" x14ac:dyDescent="0.3">
      <c r="A396" s="1">
        <v>41400</v>
      </c>
      <c r="B396" s="1">
        <v>44.965114932253698</v>
      </c>
    </row>
    <row r="397" spans="1:2" x14ac:dyDescent="0.3">
      <c r="A397" s="1">
        <v>41500</v>
      </c>
      <c r="B397" s="1">
        <v>44.929460743232902</v>
      </c>
    </row>
    <row r="398" spans="1:2" x14ac:dyDescent="0.3">
      <c r="A398" s="1">
        <v>41600</v>
      </c>
      <c r="B398" s="1">
        <v>46.763418455291998</v>
      </c>
    </row>
    <row r="399" spans="1:2" x14ac:dyDescent="0.3">
      <c r="A399" s="1">
        <v>41700</v>
      </c>
      <c r="B399" s="1">
        <v>40.226165872411698</v>
      </c>
    </row>
    <row r="400" spans="1:2" x14ac:dyDescent="0.3">
      <c r="A400" s="1">
        <v>41800</v>
      </c>
      <c r="B400" s="1">
        <v>41.6161310951939</v>
      </c>
    </row>
    <row r="401" spans="1:2" x14ac:dyDescent="0.3">
      <c r="A401" s="1">
        <v>41900</v>
      </c>
      <c r="B401" s="1">
        <v>42.839401679565498</v>
      </c>
    </row>
    <row r="402" spans="1:2" x14ac:dyDescent="0.3">
      <c r="A402" s="1">
        <v>42000</v>
      </c>
      <c r="B402" s="1">
        <v>38.8811639711517</v>
      </c>
    </row>
    <row r="403" spans="1:2" x14ac:dyDescent="0.3">
      <c r="A403" s="1">
        <v>42100</v>
      </c>
      <c r="B403" s="1">
        <v>37.515451229739703</v>
      </c>
    </row>
    <row r="404" spans="1:2" x14ac:dyDescent="0.3">
      <c r="A404" s="1">
        <v>42200</v>
      </c>
      <c r="B404" s="1">
        <v>40.016551531182699</v>
      </c>
    </row>
    <row r="405" spans="1:2" x14ac:dyDescent="0.3">
      <c r="A405" s="1">
        <v>42300</v>
      </c>
      <c r="B405" s="1">
        <v>37.424119752085502</v>
      </c>
    </row>
    <row r="406" spans="1:2" x14ac:dyDescent="0.3">
      <c r="A406" s="1">
        <v>42400</v>
      </c>
      <c r="B406" s="1">
        <v>34.306712629337603</v>
      </c>
    </row>
    <row r="407" spans="1:2" x14ac:dyDescent="0.3">
      <c r="A407" s="1">
        <v>42500</v>
      </c>
      <c r="B407" s="1">
        <v>40.888399044178001</v>
      </c>
    </row>
    <row r="408" spans="1:2" x14ac:dyDescent="0.3">
      <c r="A408" s="1">
        <v>42600</v>
      </c>
      <c r="B408" s="1">
        <v>39.662796288417297</v>
      </c>
    </row>
    <row r="409" spans="1:2" x14ac:dyDescent="0.3">
      <c r="A409" s="1">
        <v>42700</v>
      </c>
      <c r="B409" s="1">
        <v>38.492410129063899</v>
      </c>
    </row>
    <row r="410" spans="1:2" x14ac:dyDescent="0.3">
      <c r="A410" s="1">
        <v>42800</v>
      </c>
      <c r="B410" s="1">
        <v>47.532144499976503</v>
      </c>
    </row>
    <row r="411" spans="1:2" x14ac:dyDescent="0.3">
      <c r="A411" s="1">
        <v>42900</v>
      </c>
      <c r="B411" s="1">
        <v>69.220398223195403</v>
      </c>
    </row>
    <row r="412" spans="1:2" x14ac:dyDescent="0.3">
      <c r="A412" s="1">
        <v>43000</v>
      </c>
      <c r="B412" s="1">
        <v>194.018673480785</v>
      </c>
    </row>
    <row r="413" spans="1:2" x14ac:dyDescent="0.3">
      <c r="A413" s="1">
        <v>43100</v>
      </c>
      <c r="B413" s="1">
        <v>2128.5488217448001</v>
      </c>
    </row>
    <row r="414" spans="1:2" x14ac:dyDescent="0.3">
      <c r="A414" s="1">
        <v>43200</v>
      </c>
      <c r="B414" s="1">
        <v>1276.55054626366</v>
      </c>
    </row>
    <row r="415" spans="1:2" x14ac:dyDescent="0.3">
      <c r="A415" s="1">
        <v>43300</v>
      </c>
      <c r="B415" s="1">
        <v>397.354799788143</v>
      </c>
    </row>
    <row r="416" spans="1:2" x14ac:dyDescent="0.3">
      <c r="A416" s="1">
        <v>43400</v>
      </c>
      <c r="B416" s="1">
        <v>41.348849403958297</v>
      </c>
    </row>
    <row r="417" spans="1:2" x14ac:dyDescent="0.3">
      <c r="A417" s="1">
        <v>43500</v>
      </c>
      <c r="B417" s="1">
        <v>27.320895700140898</v>
      </c>
    </row>
    <row r="418" spans="1:2" x14ac:dyDescent="0.3">
      <c r="A418" s="1">
        <v>43600</v>
      </c>
      <c r="B418" s="1">
        <v>26.068356949272399</v>
      </c>
    </row>
    <row r="419" spans="1:2" x14ac:dyDescent="0.3">
      <c r="A419" s="1">
        <v>43700</v>
      </c>
      <c r="B419" s="1">
        <v>20.209560556254701</v>
      </c>
    </row>
    <row r="420" spans="1:2" x14ac:dyDescent="0.3">
      <c r="A420" s="1">
        <v>43800</v>
      </c>
      <c r="B420" s="1">
        <v>19.009101351618401</v>
      </c>
    </row>
    <row r="421" spans="1:2" x14ac:dyDescent="0.3">
      <c r="A421" s="1">
        <v>43900</v>
      </c>
      <c r="B421" s="1">
        <v>19.7733833851875</v>
      </c>
    </row>
    <row r="422" spans="1:2" x14ac:dyDescent="0.3">
      <c r="A422" s="1">
        <v>44000</v>
      </c>
      <c r="B422" s="1">
        <v>17.8383827487242</v>
      </c>
    </row>
    <row r="423" spans="1:2" x14ac:dyDescent="0.3">
      <c r="A423" s="1">
        <v>44100</v>
      </c>
      <c r="B423" s="1">
        <v>16.277328599964601</v>
      </c>
    </row>
    <row r="424" spans="1:2" x14ac:dyDescent="0.3">
      <c r="A424" s="1">
        <v>44200</v>
      </c>
      <c r="B424" s="1">
        <v>16.979698996056001</v>
      </c>
    </row>
    <row r="425" spans="1:2" x14ac:dyDescent="0.3">
      <c r="A425" s="1">
        <v>44300</v>
      </c>
      <c r="B425" s="1">
        <v>16.529170243744598</v>
      </c>
    </row>
    <row r="426" spans="1:2" x14ac:dyDescent="0.3">
      <c r="A426" s="1">
        <v>44400</v>
      </c>
      <c r="B426" s="1">
        <v>14.2130945066927</v>
      </c>
    </row>
    <row r="427" spans="1:2" x14ac:dyDescent="0.3">
      <c r="A427" s="1">
        <v>44500</v>
      </c>
      <c r="B427" s="1">
        <v>15.290299160317501</v>
      </c>
    </row>
    <row r="428" spans="1:2" x14ac:dyDescent="0.3">
      <c r="A428" s="1">
        <v>44600</v>
      </c>
      <c r="B428" s="1">
        <v>14.541379684333601</v>
      </c>
    </row>
    <row r="429" spans="1:2" x14ac:dyDescent="0.3">
      <c r="A429" s="1">
        <v>44700</v>
      </c>
      <c r="B429" s="1">
        <v>13.3170861721671</v>
      </c>
    </row>
    <row r="430" spans="1:2" x14ac:dyDescent="0.3">
      <c r="A430" s="1">
        <v>44800</v>
      </c>
      <c r="B430" s="1">
        <v>13.0756276607153</v>
      </c>
    </row>
    <row r="431" spans="1:2" x14ac:dyDescent="0.3">
      <c r="A431" s="1">
        <v>44900</v>
      </c>
      <c r="B431" s="1">
        <v>13.5325650074675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1"/>
  <sheetViews>
    <sheetView tabSelected="1" workbookViewId="0">
      <selection activeCell="Q16" sqref="Q16"/>
    </sheetView>
  </sheetViews>
  <sheetFormatPr defaultRowHeight="14.4" x14ac:dyDescent="0.3"/>
  <cols>
    <col min="1" max="1" width="10.33203125" bestFit="1" customWidth="1"/>
    <col min="2" max="2" width="23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s="1">
        <v>1000</v>
      </c>
      <c r="B2" s="1">
        <v>6744852730315.0801</v>
      </c>
    </row>
    <row r="3" spans="1:2" x14ac:dyDescent="0.3">
      <c r="A3" s="1">
        <v>1100</v>
      </c>
      <c r="B3" s="1">
        <v>6753592318354.3203</v>
      </c>
    </row>
    <row r="4" spans="1:2" x14ac:dyDescent="0.3">
      <c r="A4" s="1">
        <v>1200</v>
      </c>
      <c r="B4" s="1">
        <v>6718698877930.8301</v>
      </c>
    </row>
    <row r="5" spans="1:2" x14ac:dyDescent="0.3">
      <c r="A5" s="1">
        <v>1300</v>
      </c>
      <c r="B5" s="1">
        <v>6679287935476.1904</v>
      </c>
    </row>
    <row r="6" spans="1:2" x14ac:dyDescent="0.3">
      <c r="A6" s="1">
        <v>1400</v>
      </c>
      <c r="B6" s="1">
        <v>6639876993021.5498</v>
      </c>
    </row>
    <row r="7" spans="1:2" x14ac:dyDescent="0.3">
      <c r="A7" s="1">
        <v>1500</v>
      </c>
      <c r="B7" s="1">
        <v>6577157837797.54</v>
      </c>
    </row>
    <row r="8" spans="1:2" x14ac:dyDescent="0.3">
      <c r="A8" s="1">
        <v>1600</v>
      </c>
      <c r="B8" s="1">
        <v>6510667579079.6699</v>
      </c>
    </row>
    <row r="9" spans="1:2" x14ac:dyDescent="0.3">
      <c r="A9" s="1">
        <v>1700</v>
      </c>
      <c r="B9" s="1">
        <v>6444177320361.8096</v>
      </c>
    </row>
    <row r="10" spans="1:2" x14ac:dyDescent="0.3">
      <c r="A10" s="1">
        <v>1800</v>
      </c>
      <c r="B10" s="1">
        <v>6364888981136.21</v>
      </c>
    </row>
    <row r="11" spans="1:2" x14ac:dyDescent="0.3">
      <c r="A11" s="1">
        <v>1900</v>
      </c>
      <c r="B11" s="1">
        <v>6282701288122.29</v>
      </c>
    </row>
    <row r="12" spans="1:2" x14ac:dyDescent="0.3">
      <c r="A12" s="1">
        <v>2000</v>
      </c>
      <c r="B12" s="1">
        <v>6200513595108.3701</v>
      </c>
    </row>
    <row r="13" spans="1:2" x14ac:dyDescent="0.3">
      <c r="A13" s="1">
        <v>2100</v>
      </c>
      <c r="B13" s="1">
        <v>6111487756936.4404</v>
      </c>
    </row>
    <row r="14" spans="1:2" x14ac:dyDescent="0.3">
      <c r="A14" s="1">
        <v>2200</v>
      </c>
      <c r="B14" s="1">
        <v>6020417701729.3301</v>
      </c>
    </row>
    <row r="15" spans="1:2" x14ac:dyDescent="0.3">
      <c r="A15" s="1">
        <v>2300</v>
      </c>
      <c r="B15" s="1">
        <v>5929347646522.21</v>
      </c>
    </row>
    <row r="16" spans="1:2" x14ac:dyDescent="0.3">
      <c r="A16" s="1">
        <v>2400</v>
      </c>
      <c r="B16" s="1">
        <v>5834991290197.0195</v>
      </c>
    </row>
    <row r="17" spans="1:2" x14ac:dyDescent="0.3">
      <c r="A17" s="1">
        <v>2500</v>
      </c>
      <c r="B17" s="1">
        <v>5739384749141.0596</v>
      </c>
    </row>
    <row r="18" spans="1:2" x14ac:dyDescent="0.3">
      <c r="A18" s="1">
        <v>2600</v>
      </c>
      <c r="B18" s="1">
        <v>5643778208085.0996</v>
      </c>
    </row>
    <row r="19" spans="1:2" x14ac:dyDescent="0.3">
      <c r="A19" s="1">
        <v>2700</v>
      </c>
      <c r="B19" s="1">
        <v>5547048406585.3496</v>
      </c>
    </row>
    <row r="20" spans="1:2" x14ac:dyDescent="0.3">
      <c r="A20" s="1">
        <v>2800</v>
      </c>
      <c r="B20" s="1">
        <v>5449787517275.7197</v>
      </c>
    </row>
    <row r="21" spans="1:2" x14ac:dyDescent="0.3">
      <c r="A21" s="1">
        <v>2900</v>
      </c>
      <c r="B21" s="1">
        <v>5352526627966.0898</v>
      </c>
    </row>
    <row r="22" spans="1:2" x14ac:dyDescent="0.3">
      <c r="A22" s="1">
        <v>3000</v>
      </c>
      <c r="B22" s="1">
        <v>5255456830071.3496</v>
      </c>
    </row>
    <row r="23" spans="1:2" x14ac:dyDescent="0.3">
      <c r="A23" s="1">
        <v>3100</v>
      </c>
      <c r="B23" s="1">
        <v>5158497568670.4502</v>
      </c>
    </row>
    <row r="24" spans="1:2" x14ac:dyDescent="0.3">
      <c r="A24" s="1">
        <v>3200</v>
      </c>
      <c r="B24" s="1">
        <v>5061538307269.5596</v>
      </c>
    </row>
    <row r="25" spans="1:2" x14ac:dyDescent="0.3">
      <c r="A25" s="1">
        <v>3300</v>
      </c>
      <c r="B25" s="1">
        <v>4965545239611.5498</v>
      </c>
    </row>
    <row r="26" spans="1:2" x14ac:dyDescent="0.3">
      <c r="A26" s="1">
        <v>3400</v>
      </c>
      <c r="B26" s="1">
        <v>4870228906115.0303</v>
      </c>
    </row>
    <row r="27" spans="1:2" x14ac:dyDescent="0.3">
      <c r="A27" s="1">
        <v>3500</v>
      </c>
      <c r="B27" s="1">
        <v>4774912572618.5</v>
      </c>
    </row>
    <row r="28" spans="1:2" x14ac:dyDescent="0.3">
      <c r="A28" s="1">
        <v>3600</v>
      </c>
      <c r="B28" s="1">
        <v>4680986271999.71</v>
      </c>
    </row>
    <row r="29" spans="1:2" x14ac:dyDescent="0.3">
      <c r="A29" s="1">
        <v>3700</v>
      </c>
      <c r="B29" s="1">
        <v>4588231495269.5098</v>
      </c>
    </row>
    <row r="30" spans="1:2" x14ac:dyDescent="0.3">
      <c r="A30" s="1">
        <v>3800</v>
      </c>
      <c r="B30" s="1">
        <v>4495476718539.3096</v>
      </c>
    </row>
    <row r="31" spans="1:2" x14ac:dyDescent="0.3">
      <c r="A31" s="1">
        <v>3900</v>
      </c>
      <c r="B31" s="1">
        <v>4404303941325.1699</v>
      </c>
    </row>
    <row r="32" spans="1:2" x14ac:dyDescent="0.3">
      <c r="A32" s="1">
        <v>4000</v>
      </c>
      <c r="B32" s="1">
        <v>4314730913970.5098</v>
      </c>
    </row>
    <row r="33" spans="1:2" x14ac:dyDescent="0.3">
      <c r="A33" s="1">
        <v>4100</v>
      </c>
      <c r="B33" s="1">
        <v>4225157886615.8501</v>
      </c>
    </row>
    <row r="34" spans="1:2" x14ac:dyDescent="0.3">
      <c r="A34" s="1">
        <v>4200</v>
      </c>
      <c r="B34" s="1">
        <v>4137205392883.4502</v>
      </c>
    </row>
    <row r="35" spans="1:2" x14ac:dyDescent="0.3">
      <c r="A35" s="1">
        <v>4300</v>
      </c>
      <c r="B35" s="1">
        <v>4051219445363.8599</v>
      </c>
    </row>
    <row r="36" spans="1:2" x14ac:dyDescent="0.3">
      <c r="A36" s="1">
        <v>4400</v>
      </c>
      <c r="B36" s="1">
        <v>3965233497844.2798</v>
      </c>
    </row>
    <row r="37" spans="1:2" x14ac:dyDescent="0.3">
      <c r="A37" s="1">
        <v>4500</v>
      </c>
      <c r="B37" s="1">
        <v>3880806045156.8501</v>
      </c>
    </row>
    <row r="38" spans="1:2" x14ac:dyDescent="0.3">
      <c r="A38" s="1">
        <v>4600</v>
      </c>
      <c r="B38" s="1">
        <v>3798655650517.79</v>
      </c>
    </row>
    <row r="39" spans="1:2" x14ac:dyDescent="0.3">
      <c r="A39" s="1">
        <v>4700</v>
      </c>
      <c r="B39" s="1">
        <v>3716505255878.7202</v>
      </c>
    </row>
    <row r="40" spans="1:2" x14ac:dyDescent="0.3">
      <c r="A40" s="1">
        <v>4800</v>
      </c>
      <c r="B40" s="1">
        <v>3635787041001.1201</v>
      </c>
    </row>
    <row r="41" spans="1:2" x14ac:dyDescent="0.3">
      <c r="A41" s="1">
        <v>4900</v>
      </c>
      <c r="B41" s="1">
        <v>3557605138938.3301</v>
      </c>
    </row>
    <row r="42" spans="1:2" x14ac:dyDescent="0.3">
      <c r="A42" s="1">
        <v>5000</v>
      </c>
      <c r="B42" s="1">
        <v>3479423236875.54</v>
      </c>
    </row>
    <row r="43" spans="1:2" x14ac:dyDescent="0.3">
      <c r="A43" s="1">
        <v>5100</v>
      </c>
      <c r="B43" s="1">
        <v>3402508151676.1802</v>
      </c>
    </row>
    <row r="44" spans="1:2" x14ac:dyDescent="0.3">
      <c r="A44" s="1">
        <v>5200</v>
      </c>
      <c r="B44" s="1">
        <v>3328342196729.1001</v>
      </c>
    </row>
    <row r="45" spans="1:2" x14ac:dyDescent="0.3">
      <c r="A45" s="1">
        <v>5300</v>
      </c>
      <c r="B45" s="1">
        <v>3254176241782.02</v>
      </c>
    </row>
    <row r="46" spans="1:2" x14ac:dyDescent="0.3">
      <c r="A46" s="1">
        <v>5400</v>
      </c>
      <c r="B46" s="1">
        <v>3181090341684.1099</v>
      </c>
    </row>
    <row r="47" spans="1:2" x14ac:dyDescent="0.3">
      <c r="A47" s="1">
        <v>5500</v>
      </c>
      <c r="B47" s="1">
        <v>3110924506916.6699</v>
      </c>
    </row>
    <row r="48" spans="1:2" x14ac:dyDescent="0.3">
      <c r="A48" s="1">
        <v>5600</v>
      </c>
      <c r="B48" s="1">
        <v>3040758672149.2202</v>
      </c>
    </row>
    <row r="49" spans="1:2" x14ac:dyDescent="0.3">
      <c r="A49" s="1">
        <v>5700</v>
      </c>
      <c r="B49" s="1">
        <v>2971477101497.1899</v>
      </c>
    </row>
    <row r="50" spans="1:2" x14ac:dyDescent="0.3">
      <c r="A50" s="1">
        <v>5800</v>
      </c>
      <c r="B50" s="1">
        <v>2905248949318.25</v>
      </c>
    </row>
    <row r="51" spans="1:2" x14ac:dyDescent="0.3">
      <c r="A51" s="1">
        <v>5900</v>
      </c>
      <c r="B51" s="1">
        <v>2839020797139.2998</v>
      </c>
    </row>
    <row r="52" spans="1:2" x14ac:dyDescent="0.3">
      <c r="A52" s="1">
        <v>6000</v>
      </c>
      <c r="B52" s="1">
        <v>2773480704062.8301</v>
      </c>
    </row>
    <row r="53" spans="1:2" x14ac:dyDescent="0.3">
      <c r="A53" s="1">
        <v>6100</v>
      </c>
      <c r="B53" s="1">
        <v>2711093805088.27</v>
      </c>
    </row>
    <row r="54" spans="1:2" x14ac:dyDescent="0.3">
      <c r="A54" s="1">
        <v>6200</v>
      </c>
      <c r="B54" s="1">
        <v>2648706906113.7002</v>
      </c>
    </row>
    <row r="55" spans="1:2" x14ac:dyDescent="0.3">
      <c r="A55" s="1">
        <v>6300</v>
      </c>
      <c r="B55" s="1">
        <v>2586817370915.3901</v>
      </c>
    </row>
    <row r="56" spans="1:2" x14ac:dyDescent="0.3">
      <c r="A56" s="1">
        <v>6400</v>
      </c>
      <c r="B56" s="1">
        <v>2528150954458.7998</v>
      </c>
    </row>
    <row r="57" spans="1:2" x14ac:dyDescent="0.3">
      <c r="A57" s="1">
        <v>6500</v>
      </c>
      <c r="B57" s="1">
        <v>2469484538002.2002</v>
      </c>
    </row>
    <row r="58" spans="1:2" x14ac:dyDescent="0.3">
      <c r="A58" s="1">
        <v>6600</v>
      </c>
      <c r="B58" s="1">
        <v>2411134271927.0498</v>
      </c>
    </row>
    <row r="59" spans="1:2" x14ac:dyDescent="0.3">
      <c r="A59" s="1">
        <v>6700</v>
      </c>
      <c r="B59" s="1">
        <v>2356050637077.4502</v>
      </c>
    </row>
    <row r="60" spans="1:2" x14ac:dyDescent="0.3">
      <c r="A60" s="1">
        <v>6800</v>
      </c>
      <c r="B60" s="1">
        <v>2300967002227.8501</v>
      </c>
    </row>
    <row r="61" spans="1:2" x14ac:dyDescent="0.3">
      <c r="A61" s="1">
        <v>6900</v>
      </c>
      <c r="B61" s="1">
        <v>2246030339376.9199</v>
      </c>
    </row>
    <row r="62" spans="1:2" x14ac:dyDescent="0.3">
      <c r="A62" s="1">
        <v>7000</v>
      </c>
      <c r="B62" s="1">
        <v>2194380581591.4299</v>
      </c>
    </row>
    <row r="63" spans="1:2" x14ac:dyDescent="0.3">
      <c r="A63" s="1">
        <v>7100</v>
      </c>
      <c r="B63" s="1">
        <v>2142730823805.9399</v>
      </c>
    </row>
    <row r="64" spans="1:2" x14ac:dyDescent="0.3">
      <c r="A64" s="1">
        <v>7200</v>
      </c>
      <c r="B64" s="1">
        <v>2091081066020.45</v>
      </c>
    </row>
    <row r="65" spans="1:2" x14ac:dyDescent="0.3">
      <c r="A65" s="1">
        <v>7300</v>
      </c>
      <c r="B65" s="1">
        <v>2042700831291.4299</v>
      </c>
    </row>
    <row r="66" spans="1:2" x14ac:dyDescent="0.3">
      <c r="A66" s="1">
        <v>7400</v>
      </c>
      <c r="B66" s="1">
        <v>1994329252265.6001</v>
      </c>
    </row>
    <row r="67" spans="1:2" x14ac:dyDescent="0.3">
      <c r="A67" s="1">
        <v>7500</v>
      </c>
      <c r="B67" s="1">
        <v>1945957673239.77</v>
      </c>
    </row>
    <row r="68" spans="1:2" x14ac:dyDescent="0.3">
      <c r="A68" s="1">
        <v>7600</v>
      </c>
      <c r="B68" s="1">
        <v>1900555246954.8501</v>
      </c>
    </row>
    <row r="69" spans="1:2" x14ac:dyDescent="0.3">
      <c r="A69" s="1">
        <v>7700</v>
      </c>
      <c r="B69" s="1">
        <v>1855302792548.4099</v>
      </c>
    </row>
    <row r="70" spans="1:2" x14ac:dyDescent="0.3">
      <c r="A70" s="1">
        <v>7800</v>
      </c>
      <c r="B70" s="1">
        <v>1810050338141.98</v>
      </c>
    </row>
    <row r="71" spans="1:2" x14ac:dyDescent="0.3">
      <c r="A71" s="1">
        <v>7900</v>
      </c>
      <c r="B71" s="1">
        <v>1767480442675.72</v>
      </c>
    </row>
    <row r="72" spans="1:2" x14ac:dyDescent="0.3">
      <c r="A72" s="1">
        <v>8000</v>
      </c>
      <c r="B72" s="1">
        <v>1725187310088.3501</v>
      </c>
    </row>
    <row r="73" spans="1:2" x14ac:dyDescent="0.3">
      <c r="A73" s="1">
        <v>8100</v>
      </c>
      <c r="B73" s="1">
        <v>1682894177500.99</v>
      </c>
    </row>
    <row r="74" spans="1:2" x14ac:dyDescent="0.3">
      <c r="A74" s="1">
        <v>8200</v>
      </c>
      <c r="B74" s="1">
        <v>1643012644378.8601</v>
      </c>
    </row>
    <row r="75" spans="1:2" x14ac:dyDescent="0.3">
      <c r="A75" s="1">
        <v>8300</v>
      </c>
      <c r="B75" s="1">
        <v>1603520321263.75</v>
      </c>
    </row>
    <row r="76" spans="1:2" x14ac:dyDescent="0.3">
      <c r="A76" s="1">
        <v>8400</v>
      </c>
      <c r="B76" s="1">
        <v>1564027998148.6399</v>
      </c>
    </row>
    <row r="77" spans="1:2" x14ac:dyDescent="0.3">
      <c r="A77" s="1">
        <v>8500</v>
      </c>
      <c r="B77" s="1">
        <v>1526692999994.99</v>
      </c>
    </row>
    <row r="78" spans="1:2" x14ac:dyDescent="0.3">
      <c r="A78" s="1">
        <v>8600</v>
      </c>
      <c r="B78" s="1">
        <v>1489845768346.1101</v>
      </c>
    </row>
    <row r="79" spans="1:2" x14ac:dyDescent="0.3">
      <c r="A79" s="1">
        <v>8700</v>
      </c>
      <c r="B79" s="1">
        <v>1452998536697.22</v>
      </c>
    </row>
    <row r="80" spans="1:2" x14ac:dyDescent="0.3">
      <c r="A80" s="1">
        <v>8800</v>
      </c>
      <c r="B80" s="1">
        <v>1418071557295.6101</v>
      </c>
    </row>
    <row r="81" spans="1:2" x14ac:dyDescent="0.3">
      <c r="A81" s="1">
        <v>8900</v>
      </c>
      <c r="B81" s="1">
        <v>1383717659124.54</v>
      </c>
    </row>
    <row r="82" spans="1:2" x14ac:dyDescent="0.3">
      <c r="A82" s="1">
        <v>9000</v>
      </c>
      <c r="B82" s="1">
        <v>1349363760953.48</v>
      </c>
    </row>
    <row r="83" spans="1:2" x14ac:dyDescent="0.3">
      <c r="A83" s="1">
        <v>9100</v>
      </c>
      <c r="B83" s="1">
        <v>1316710301560.0801</v>
      </c>
    </row>
    <row r="84" spans="1:2" x14ac:dyDescent="0.3">
      <c r="A84" s="1">
        <v>9200</v>
      </c>
      <c r="B84" s="1">
        <v>1284702763078.79</v>
      </c>
    </row>
    <row r="85" spans="1:2" x14ac:dyDescent="0.3">
      <c r="A85" s="1">
        <v>9300</v>
      </c>
      <c r="B85" s="1">
        <v>1252695224597.5</v>
      </c>
    </row>
    <row r="86" spans="1:2" x14ac:dyDescent="0.3">
      <c r="A86" s="1">
        <v>9400</v>
      </c>
      <c r="B86" s="1">
        <v>1222185331106.9199</v>
      </c>
    </row>
    <row r="87" spans="1:2" x14ac:dyDescent="0.3">
      <c r="A87" s="1">
        <v>9500</v>
      </c>
      <c r="B87" s="1">
        <v>1192382570193.1499</v>
      </c>
    </row>
    <row r="88" spans="1:2" x14ac:dyDescent="0.3">
      <c r="A88" s="1">
        <v>9600</v>
      </c>
      <c r="B88" s="1">
        <v>1162579809279.3701</v>
      </c>
    </row>
    <row r="89" spans="1:2" x14ac:dyDescent="0.3">
      <c r="A89" s="1">
        <v>9700</v>
      </c>
      <c r="B89" s="1">
        <v>1134088429831.1101</v>
      </c>
    </row>
    <row r="90" spans="1:2" x14ac:dyDescent="0.3">
      <c r="A90" s="1">
        <v>9800</v>
      </c>
      <c r="B90" s="1">
        <v>1106354643492.78</v>
      </c>
    </row>
    <row r="91" spans="1:2" x14ac:dyDescent="0.3">
      <c r="A91" s="1">
        <v>9900</v>
      </c>
      <c r="B91" s="1">
        <v>1078620857154.4399</v>
      </c>
    </row>
    <row r="92" spans="1:2" x14ac:dyDescent="0.3">
      <c r="A92" s="1">
        <v>10000</v>
      </c>
      <c r="B92" s="1">
        <v>1052028085884.61</v>
      </c>
    </row>
    <row r="93" spans="1:2" x14ac:dyDescent="0.3">
      <c r="A93" s="1">
        <v>10100</v>
      </c>
      <c r="B93" s="1">
        <v>1026233513171.5601</v>
      </c>
    </row>
    <row r="94" spans="1:2" x14ac:dyDescent="0.3">
      <c r="A94" s="1">
        <v>10200</v>
      </c>
      <c r="B94" s="1">
        <v>1000438940458.5</v>
      </c>
    </row>
    <row r="95" spans="1:2" x14ac:dyDescent="0.3">
      <c r="A95" s="1">
        <v>10300</v>
      </c>
      <c r="B95" s="1">
        <v>975630163568.12402</v>
      </c>
    </row>
    <row r="96" spans="1:2" x14ac:dyDescent="0.3">
      <c r="A96" s="1">
        <v>10400</v>
      </c>
      <c r="B96" s="1">
        <v>951651219960.28503</v>
      </c>
    </row>
    <row r="97" spans="1:2" x14ac:dyDescent="0.3">
      <c r="A97" s="1">
        <v>10500</v>
      </c>
      <c r="B97" s="1">
        <v>927672276352.44604</v>
      </c>
    </row>
    <row r="98" spans="1:2" x14ac:dyDescent="0.3">
      <c r="A98" s="1">
        <v>10600</v>
      </c>
      <c r="B98" s="1">
        <v>904538219533.36694</v>
      </c>
    </row>
    <row r="99" spans="1:2" x14ac:dyDescent="0.3">
      <c r="A99" s="1">
        <v>10700</v>
      </c>
      <c r="B99" s="1">
        <v>882257510105.73401</v>
      </c>
    </row>
    <row r="100" spans="1:2" x14ac:dyDescent="0.3">
      <c r="A100" s="1">
        <v>10800</v>
      </c>
      <c r="B100" s="1">
        <v>859976800678.10095</v>
      </c>
    </row>
    <row r="101" spans="1:2" x14ac:dyDescent="0.3">
      <c r="A101" s="1">
        <v>10900</v>
      </c>
      <c r="B101" s="1">
        <v>838413524522.17896</v>
      </c>
    </row>
    <row r="102" spans="1:2" x14ac:dyDescent="0.3">
      <c r="A102" s="1">
        <v>11000</v>
      </c>
      <c r="B102" s="1">
        <v>817719818093.45496</v>
      </c>
    </row>
    <row r="103" spans="1:2" x14ac:dyDescent="0.3">
      <c r="A103" s="1">
        <v>11100</v>
      </c>
      <c r="B103" s="1">
        <v>797026111664.73096</v>
      </c>
    </row>
    <row r="104" spans="1:2" x14ac:dyDescent="0.3">
      <c r="A104" s="1">
        <v>11200</v>
      </c>
      <c r="B104" s="1">
        <v>776934959214.45496</v>
      </c>
    </row>
    <row r="105" spans="1:2" x14ac:dyDescent="0.3">
      <c r="A105" s="1">
        <v>11300</v>
      </c>
      <c r="B105" s="1">
        <v>757723087436.27905</v>
      </c>
    </row>
    <row r="106" spans="1:2" x14ac:dyDescent="0.3">
      <c r="A106" s="1">
        <v>11400</v>
      </c>
      <c r="B106" s="1">
        <v>738511215658.10303</v>
      </c>
    </row>
    <row r="107" spans="1:2" x14ac:dyDescent="0.3">
      <c r="A107" s="1">
        <v>11500</v>
      </c>
      <c r="B107" s="1">
        <v>719798714694.79797</v>
      </c>
    </row>
    <row r="108" spans="1:2" x14ac:dyDescent="0.3">
      <c r="A108" s="1">
        <v>11600</v>
      </c>
      <c r="B108" s="1">
        <v>701969429215.28894</v>
      </c>
    </row>
    <row r="109" spans="1:2" x14ac:dyDescent="0.3">
      <c r="A109" s="1">
        <v>11700</v>
      </c>
      <c r="B109" s="1">
        <v>684140143735.78101</v>
      </c>
    </row>
    <row r="110" spans="1:2" x14ac:dyDescent="0.3">
      <c r="A110" s="1">
        <v>11800</v>
      </c>
      <c r="B110" s="1">
        <v>666717879330.52405</v>
      </c>
    </row>
    <row r="111" spans="1:2" x14ac:dyDescent="0.3">
      <c r="A111" s="1">
        <v>11900</v>
      </c>
      <c r="B111" s="1">
        <v>650177675465.13904</v>
      </c>
    </row>
    <row r="112" spans="1:2" x14ac:dyDescent="0.3">
      <c r="A112" s="1">
        <v>12000</v>
      </c>
      <c r="B112" s="1">
        <v>633637471599.755</v>
      </c>
    </row>
    <row r="113" spans="1:2" x14ac:dyDescent="0.3">
      <c r="A113" s="1">
        <v>12100</v>
      </c>
      <c r="B113" s="1">
        <v>617421935976.56995</v>
      </c>
    </row>
    <row r="114" spans="1:2" x14ac:dyDescent="0.3">
      <c r="A114" s="1">
        <v>12200</v>
      </c>
      <c r="B114" s="1">
        <v>602082854707.22302</v>
      </c>
    </row>
    <row r="115" spans="1:2" x14ac:dyDescent="0.3">
      <c r="A115" s="1">
        <v>12300</v>
      </c>
      <c r="B115" s="1">
        <v>586743773437.87695</v>
      </c>
    </row>
    <row r="116" spans="1:2" x14ac:dyDescent="0.3">
      <c r="A116" s="1">
        <v>12400</v>
      </c>
      <c r="B116" s="1">
        <v>571656199679.79895</v>
      </c>
    </row>
    <row r="117" spans="1:2" x14ac:dyDescent="0.3">
      <c r="A117" s="1">
        <v>12500</v>
      </c>
      <c r="B117" s="1">
        <v>557435610609.11902</v>
      </c>
    </row>
    <row r="118" spans="1:2" x14ac:dyDescent="0.3">
      <c r="A118" s="1">
        <v>12600</v>
      </c>
      <c r="B118" s="1">
        <v>543215021538.44</v>
      </c>
    </row>
    <row r="119" spans="1:2" x14ac:dyDescent="0.3">
      <c r="A119" s="1">
        <v>12700</v>
      </c>
      <c r="B119" s="1">
        <v>529181204166.51398</v>
      </c>
    </row>
    <row r="120" spans="1:2" x14ac:dyDescent="0.3">
      <c r="A120" s="1">
        <v>12800</v>
      </c>
      <c r="B120" s="1">
        <v>516001578292.95398</v>
      </c>
    </row>
    <row r="121" spans="1:2" x14ac:dyDescent="0.3">
      <c r="A121" s="1">
        <v>12900</v>
      </c>
      <c r="B121" s="1">
        <v>502821952419.39398</v>
      </c>
    </row>
    <row r="122" spans="1:2" x14ac:dyDescent="0.3">
      <c r="A122" s="1">
        <v>13000</v>
      </c>
      <c r="B122" s="1">
        <v>489772060765.18402</v>
      </c>
    </row>
    <row r="123" spans="1:2" x14ac:dyDescent="0.3">
      <c r="A123" s="1">
        <v>13100</v>
      </c>
      <c r="B123" s="1">
        <v>477560738004.375</v>
      </c>
    </row>
    <row r="124" spans="1:2" x14ac:dyDescent="0.3">
      <c r="A124" s="1">
        <v>13200</v>
      </c>
      <c r="B124" s="1">
        <v>465349415243.56598</v>
      </c>
    </row>
    <row r="125" spans="1:2" x14ac:dyDescent="0.3">
      <c r="A125" s="1">
        <v>13300</v>
      </c>
      <c r="B125" s="1">
        <v>453217802790.664</v>
      </c>
    </row>
    <row r="126" spans="1:2" x14ac:dyDescent="0.3">
      <c r="A126" s="1">
        <v>13400</v>
      </c>
      <c r="B126" s="1">
        <v>441906754571.375</v>
      </c>
    </row>
    <row r="127" spans="1:2" x14ac:dyDescent="0.3">
      <c r="A127" s="1">
        <v>13500</v>
      </c>
      <c r="B127" s="1">
        <v>430595706352.08502</v>
      </c>
    </row>
    <row r="128" spans="1:2" x14ac:dyDescent="0.3">
      <c r="A128" s="1">
        <v>13600</v>
      </c>
      <c r="B128" s="1">
        <v>419320716582.64203</v>
      </c>
    </row>
    <row r="129" spans="1:2" x14ac:dyDescent="0.3">
      <c r="A129" s="1">
        <v>13700</v>
      </c>
      <c r="B129" s="1">
        <v>408846310741.25403</v>
      </c>
    </row>
    <row r="130" spans="1:2" x14ac:dyDescent="0.3">
      <c r="A130" s="1">
        <v>13800</v>
      </c>
      <c r="B130" s="1">
        <v>398371904899.867</v>
      </c>
    </row>
    <row r="131" spans="1:2" x14ac:dyDescent="0.3">
      <c r="A131" s="1">
        <v>13900</v>
      </c>
      <c r="B131" s="1">
        <v>387897499058.47998</v>
      </c>
    </row>
    <row r="132" spans="1:2" x14ac:dyDescent="0.3">
      <c r="A132" s="1">
        <v>14000</v>
      </c>
      <c r="B132" s="1">
        <v>378198447873.68298</v>
      </c>
    </row>
    <row r="133" spans="1:2" x14ac:dyDescent="0.3">
      <c r="A133" s="1">
        <v>14100</v>
      </c>
      <c r="B133" s="1">
        <v>368501216832.26703</v>
      </c>
    </row>
    <row r="134" spans="1:2" x14ac:dyDescent="0.3">
      <c r="A134" s="1">
        <v>14200</v>
      </c>
      <c r="B134" s="1">
        <v>358803985790.85101</v>
      </c>
    </row>
    <row r="135" spans="1:2" x14ac:dyDescent="0.3">
      <c r="A135" s="1">
        <v>14300</v>
      </c>
      <c r="B135" s="1">
        <v>349793913237.13501</v>
      </c>
    </row>
    <row r="136" spans="1:2" x14ac:dyDescent="0.3">
      <c r="A136" s="1">
        <v>14400</v>
      </c>
      <c r="B136" s="1">
        <v>340818322838.24103</v>
      </c>
    </row>
    <row r="137" spans="1:2" x14ac:dyDescent="0.3">
      <c r="A137" s="1">
        <v>14500</v>
      </c>
      <c r="B137" s="1">
        <v>331842732439.34601</v>
      </c>
    </row>
    <row r="138" spans="1:2" x14ac:dyDescent="0.3">
      <c r="A138" s="1">
        <v>14600</v>
      </c>
      <c r="B138" s="1">
        <v>323474519547.48602</v>
      </c>
    </row>
    <row r="139" spans="1:2" x14ac:dyDescent="0.3">
      <c r="A139" s="1">
        <v>14700</v>
      </c>
      <c r="B139" s="1">
        <v>315168750038.242</v>
      </c>
    </row>
    <row r="140" spans="1:2" x14ac:dyDescent="0.3">
      <c r="A140" s="1">
        <v>14800</v>
      </c>
      <c r="B140" s="1">
        <v>306862980528.99902</v>
      </c>
    </row>
    <row r="141" spans="1:2" x14ac:dyDescent="0.3">
      <c r="A141" s="1">
        <v>14900</v>
      </c>
      <c r="B141" s="1">
        <v>299092528860.82501</v>
      </c>
    </row>
    <row r="142" spans="1:2" x14ac:dyDescent="0.3">
      <c r="A142" s="1">
        <v>15000</v>
      </c>
      <c r="B142" s="1">
        <v>291408257190.48199</v>
      </c>
    </row>
    <row r="143" spans="1:2" x14ac:dyDescent="0.3">
      <c r="A143" s="1">
        <v>15100</v>
      </c>
      <c r="B143" s="1">
        <v>283723985520.14001</v>
      </c>
    </row>
    <row r="144" spans="1:2" x14ac:dyDescent="0.3">
      <c r="A144" s="1">
        <v>15200</v>
      </c>
      <c r="B144" s="1">
        <v>276510048413.28198</v>
      </c>
    </row>
    <row r="145" spans="1:2" x14ac:dyDescent="0.3">
      <c r="A145" s="1">
        <v>15300</v>
      </c>
      <c r="B145" s="1">
        <v>269402242023.33701</v>
      </c>
    </row>
    <row r="146" spans="1:2" x14ac:dyDescent="0.3">
      <c r="A146" s="1">
        <v>15400</v>
      </c>
      <c r="B146" s="1">
        <v>262294435633.392</v>
      </c>
    </row>
    <row r="147" spans="1:2" x14ac:dyDescent="0.3">
      <c r="A147" s="1">
        <v>15500</v>
      </c>
      <c r="B147" s="1">
        <v>255598454026.67999</v>
      </c>
    </row>
    <row r="148" spans="1:2" x14ac:dyDescent="0.3">
      <c r="A148" s="1">
        <v>15600</v>
      </c>
      <c r="B148" s="1">
        <v>249025170551.479</v>
      </c>
    </row>
    <row r="149" spans="1:2" x14ac:dyDescent="0.3">
      <c r="A149" s="1">
        <v>15700</v>
      </c>
      <c r="B149" s="1">
        <v>242451887076.27802</v>
      </c>
    </row>
    <row r="150" spans="1:2" x14ac:dyDescent="0.3">
      <c r="A150" s="1">
        <v>15800</v>
      </c>
      <c r="B150" s="1">
        <v>236237833235.634</v>
      </c>
    </row>
    <row r="151" spans="1:2" x14ac:dyDescent="0.3">
      <c r="A151" s="1">
        <v>15900</v>
      </c>
      <c r="B151" s="1">
        <v>230160030710.483</v>
      </c>
    </row>
    <row r="152" spans="1:2" x14ac:dyDescent="0.3">
      <c r="A152" s="1">
        <v>16000</v>
      </c>
      <c r="B152" s="1">
        <v>224082228185.33099</v>
      </c>
    </row>
    <row r="153" spans="1:2" x14ac:dyDescent="0.3">
      <c r="A153" s="1">
        <v>16100</v>
      </c>
      <c r="B153" s="1">
        <v>218316455764.66299</v>
      </c>
    </row>
    <row r="154" spans="1:2" x14ac:dyDescent="0.3">
      <c r="A154" s="1">
        <v>16200</v>
      </c>
      <c r="B154" s="1">
        <v>212697810714.57001</v>
      </c>
    </row>
    <row r="155" spans="1:2" x14ac:dyDescent="0.3">
      <c r="A155" s="1">
        <v>16300</v>
      </c>
      <c r="B155" s="1">
        <v>207079165664.47699</v>
      </c>
    </row>
    <row r="156" spans="1:2" x14ac:dyDescent="0.3">
      <c r="A156" s="1">
        <v>16400</v>
      </c>
      <c r="B156" s="1">
        <v>201730266273.12799</v>
      </c>
    </row>
    <row r="157" spans="1:2" x14ac:dyDescent="0.3">
      <c r="A157" s="1">
        <v>16500</v>
      </c>
      <c r="B157" s="1">
        <v>196537000338.89999</v>
      </c>
    </row>
    <row r="158" spans="1:2" x14ac:dyDescent="0.3">
      <c r="A158" s="1">
        <v>16600</v>
      </c>
      <c r="B158" s="1">
        <v>191343734404.673</v>
      </c>
    </row>
    <row r="159" spans="1:2" x14ac:dyDescent="0.3">
      <c r="A159" s="1">
        <v>16700</v>
      </c>
      <c r="B159" s="1">
        <v>186382401159.10101</v>
      </c>
    </row>
    <row r="160" spans="1:2" x14ac:dyDescent="0.3">
      <c r="A160" s="1">
        <v>16800</v>
      </c>
      <c r="B160" s="1">
        <v>181583116917.508</v>
      </c>
    </row>
    <row r="161" spans="1:2" x14ac:dyDescent="0.3">
      <c r="A161" s="1">
        <v>16900</v>
      </c>
      <c r="B161" s="1">
        <v>176783832675.91501</v>
      </c>
    </row>
    <row r="162" spans="1:2" x14ac:dyDescent="0.3">
      <c r="A162" s="1">
        <v>17000</v>
      </c>
      <c r="B162" s="1">
        <v>172182731391.64401</v>
      </c>
    </row>
    <row r="163" spans="1:2" x14ac:dyDescent="0.3">
      <c r="A163" s="1">
        <v>17100</v>
      </c>
      <c r="B163" s="1">
        <v>167748258354.73401</v>
      </c>
    </row>
    <row r="164" spans="1:2" x14ac:dyDescent="0.3">
      <c r="A164" s="1">
        <v>17200</v>
      </c>
      <c r="B164" s="1">
        <v>163313785317.82401</v>
      </c>
    </row>
    <row r="165" spans="1:2" x14ac:dyDescent="0.3">
      <c r="A165" s="1">
        <v>17300</v>
      </c>
      <c r="B165" s="1">
        <v>159047430952.435</v>
      </c>
    </row>
    <row r="166" spans="1:2" x14ac:dyDescent="0.3">
      <c r="A166" s="1">
        <v>17400</v>
      </c>
      <c r="B166" s="1">
        <v>154950676492.24301</v>
      </c>
    </row>
    <row r="167" spans="1:2" x14ac:dyDescent="0.3">
      <c r="A167" s="1">
        <v>17500</v>
      </c>
      <c r="B167" s="1">
        <v>150853922032.052</v>
      </c>
    </row>
    <row r="168" spans="1:2" x14ac:dyDescent="0.3">
      <c r="A168" s="1">
        <v>17600</v>
      </c>
      <c r="B168" s="1">
        <v>146898562350.88599</v>
      </c>
    </row>
    <row r="169" spans="1:2" x14ac:dyDescent="0.3">
      <c r="A169" s="1">
        <v>17700</v>
      </c>
      <c r="B169" s="1">
        <v>143114375101.814</v>
      </c>
    </row>
    <row r="170" spans="1:2" x14ac:dyDescent="0.3">
      <c r="A170" s="1">
        <v>17800</v>
      </c>
      <c r="B170" s="1">
        <v>139330187852.74301</v>
      </c>
    </row>
    <row r="171" spans="1:2" x14ac:dyDescent="0.3">
      <c r="A171" s="1">
        <v>17900</v>
      </c>
      <c r="B171" s="1">
        <v>135663693530.459</v>
      </c>
    </row>
    <row r="172" spans="1:2" x14ac:dyDescent="0.3">
      <c r="A172" s="1">
        <v>18000</v>
      </c>
      <c r="B172" s="1">
        <v>132168731388.687</v>
      </c>
    </row>
    <row r="173" spans="1:2" x14ac:dyDescent="0.3">
      <c r="A173" s="1">
        <v>18100</v>
      </c>
      <c r="B173" s="1">
        <v>128673769246.91499</v>
      </c>
    </row>
    <row r="174" spans="1:2" x14ac:dyDescent="0.3">
      <c r="A174" s="1">
        <v>18200</v>
      </c>
      <c r="B174" s="1">
        <v>125275529539.457</v>
      </c>
    </row>
    <row r="175" spans="1:2" x14ac:dyDescent="0.3">
      <c r="A175" s="1">
        <v>18300</v>
      </c>
      <c r="B175" s="1">
        <v>122048137841.506</v>
      </c>
    </row>
    <row r="176" spans="1:2" x14ac:dyDescent="0.3">
      <c r="A176" s="1">
        <v>18400</v>
      </c>
      <c r="B176" s="1">
        <v>118820746143.55499</v>
      </c>
    </row>
    <row r="177" spans="1:2" x14ac:dyDescent="0.3">
      <c r="A177" s="1">
        <v>18500</v>
      </c>
      <c r="B177" s="1">
        <v>115671571181.205</v>
      </c>
    </row>
    <row r="178" spans="1:2" x14ac:dyDescent="0.3">
      <c r="A178" s="1">
        <v>18600</v>
      </c>
      <c r="B178" s="1">
        <v>112691667121.334</v>
      </c>
    </row>
    <row r="179" spans="1:2" x14ac:dyDescent="0.3">
      <c r="A179" s="1">
        <v>18700</v>
      </c>
      <c r="B179" s="1">
        <v>109711763061.46201</v>
      </c>
    </row>
    <row r="180" spans="1:2" x14ac:dyDescent="0.3">
      <c r="A180" s="1">
        <v>18800</v>
      </c>
      <c r="B180" s="1">
        <v>106793791043.20399</v>
      </c>
    </row>
    <row r="181" spans="1:2" x14ac:dyDescent="0.3">
      <c r="A181" s="1">
        <v>18900</v>
      </c>
      <c r="B181" s="1">
        <v>104042754625.162</v>
      </c>
    </row>
    <row r="182" spans="1:2" x14ac:dyDescent="0.3">
      <c r="A182" s="1">
        <v>19000</v>
      </c>
      <c r="B182" s="1">
        <v>101291718207.119</v>
      </c>
    </row>
    <row r="183" spans="1:2" x14ac:dyDescent="0.3">
      <c r="A183" s="1">
        <v>19100</v>
      </c>
      <c r="B183" s="1">
        <v>98588327955.243393</v>
      </c>
    </row>
    <row r="184" spans="1:2" x14ac:dyDescent="0.3">
      <c r="A184" s="1">
        <v>19200</v>
      </c>
      <c r="B184" s="1">
        <v>96048900857.492996</v>
      </c>
    </row>
    <row r="185" spans="1:2" x14ac:dyDescent="0.3">
      <c r="A185" s="1">
        <v>19300</v>
      </c>
      <c r="B185" s="1">
        <v>93509473759.742599</v>
      </c>
    </row>
    <row r="186" spans="1:2" x14ac:dyDescent="0.3">
      <c r="A186" s="1">
        <v>19400</v>
      </c>
      <c r="B186" s="1">
        <v>91005203106.672607</v>
      </c>
    </row>
    <row r="187" spans="1:2" x14ac:dyDescent="0.3">
      <c r="A187" s="1">
        <v>19500</v>
      </c>
      <c r="B187" s="1">
        <v>88661393884.953995</v>
      </c>
    </row>
    <row r="188" spans="1:2" x14ac:dyDescent="0.3">
      <c r="A188" s="1">
        <v>19600</v>
      </c>
      <c r="B188" s="1">
        <v>86317584663.235397</v>
      </c>
    </row>
    <row r="189" spans="1:2" x14ac:dyDescent="0.3">
      <c r="A189" s="1">
        <v>19700</v>
      </c>
      <c r="B189" s="1">
        <v>83998053621.190704</v>
      </c>
    </row>
    <row r="190" spans="1:2" x14ac:dyDescent="0.3">
      <c r="A190" s="1">
        <v>19800</v>
      </c>
      <c r="B190" s="1">
        <v>81835048394.689804</v>
      </c>
    </row>
    <row r="191" spans="1:2" x14ac:dyDescent="0.3">
      <c r="A191" s="1">
        <v>19900</v>
      </c>
      <c r="B191" s="1">
        <v>79672043168.188904</v>
      </c>
    </row>
    <row r="192" spans="1:2" x14ac:dyDescent="0.3">
      <c r="A192" s="1">
        <v>20000</v>
      </c>
      <c r="B192" s="1">
        <v>77523881377.382706</v>
      </c>
    </row>
    <row r="193" spans="1:2" x14ac:dyDescent="0.3">
      <c r="A193" s="1">
        <v>20100</v>
      </c>
      <c r="B193" s="1">
        <v>75527960458.212006</v>
      </c>
    </row>
    <row r="194" spans="1:2" x14ac:dyDescent="0.3">
      <c r="A194" s="1">
        <v>20200</v>
      </c>
      <c r="B194" s="1">
        <v>73532039539.041306</v>
      </c>
    </row>
    <row r="195" spans="1:2" x14ac:dyDescent="0.3">
      <c r="A195" s="1">
        <v>20300</v>
      </c>
      <c r="B195" s="1">
        <v>71542818308.842407</v>
      </c>
    </row>
    <row r="196" spans="1:2" x14ac:dyDescent="0.3">
      <c r="A196" s="1">
        <v>20400</v>
      </c>
      <c r="B196" s="1">
        <v>69701278774.830795</v>
      </c>
    </row>
    <row r="197" spans="1:2" x14ac:dyDescent="0.3">
      <c r="A197" s="1">
        <v>20500</v>
      </c>
      <c r="B197" s="1">
        <v>67859739240.819099</v>
      </c>
    </row>
    <row r="198" spans="1:2" x14ac:dyDescent="0.3">
      <c r="A198" s="1">
        <v>20600</v>
      </c>
      <c r="B198" s="1">
        <v>66018199706.807404</v>
      </c>
    </row>
    <row r="199" spans="1:2" x14ac:dyDescent="0.3">
      <c r="A199" s="1">
        <v>20700</v>
      </c>
      <c r="B199" s="1">
        <v>64318990952.836098</v>
      </c>
    </row>
    <row r="200" spans="1:2" x14ac:dyDescent="0.3">
      <c r="A200" s="1">
        <v>20800</v>
      </c>
      <c r="B200" s="1">
        <v>62620073718.8461</v>
      </c>
    </row>
    <row r="201" spans="1:2" x14ac:dyDescent="0.3">
      <c r="A201" s="1">
        <v>20900</v>
      </c>
      <c r="B201" s="1">
        <v>60921156484.856003</v>
      </c>
    </row>
    <row r="202" spans="1:2" x14ac:dyDescent="0.3">
      <c r="A202" s="1">
        <v>21000</v>
      </c>
      <c r="B202" s="1">
        <v>59347723108.646599</v>
      </c>
    </row>
    <row r="203" spans="1:2" x14ac:dyDescent="0.3">
      <c r="A203" s="1">
        <v>21100</v>
      </c>
      <c r="B203" s="1">
        <v>57780545382.990402</v>
      </c>
    </row>
    <row r="204" spans="1:2" x14ac:dyDescent="0.3">
      <c r="A204" s="1">
        <v>21200</v>
      </c>
      <c r="B204" s="1">
        <v>56213367657.334297</v>
      </c>
    </row>
    <row r="205" spans="1:2" x14ac:dyDescent="0.3">
      <c r="A205" s="1">
        <v>21300</v>
      </c>
      <c r="B205" s="1">
        <v>54756553533.977097</v>
      </c>
    </row>
    <row r="206" spans="1:2" x14ac:dyDescent="0.3">
      <c r="A206" s="1">
        <v>21400</v>
      </c>
      <c r="B206" s="1">
        <v>53311045707.688599</v>
      </c>
    </row>
    <row r="207" spans="1:2" x14ac:dyDescent="0.3">
      <c r="A207" s="1">
        <v>21500</v>
      </c>
      <c r="B207" s="1">
        <v>51865537881.400002</v>
      </c>
    </row>
    <row r="208" spans="1:2" x14ac:dyDescent="0.3">
      <c r="A208" s="1">
        <v>21600</v>
      </c>
      <c r="B208" s="1">
        <v>50516838343.188797</v>
      </c>
    </row>
    <row r="209" spans="1:2" x14ac:dyDescent="0.3">
      <c r="A209" s="1">
        <v>21700</v>
      </c>
      <c r="B209" s="1">
        <v>49183684950.9543</v>
      </c>
    </row>
    <row r="210" spans="1:2" x14ac:dyDescent="0.3">
      <c r="A210" s="1">
        <v>21800</v>
      </c>
      <c r="B210" s="1">
        <v>47850531558.719803</v>
      </c>
    </row>
    <row r="211" spans="1:2" x14ac:dyDescent="0.3">
      <c r="A211" s="1">
        <v>21900</v>
      </c>
      <c r="B211" s="1">
        <v>46602048705.321503</v>
      </c>
    </row>
    <row r="212" spans="1:2" x14ac:dyDescent="0.3">
      <c r="A212" s="1">
        <v>22000</v>
      </c>
      <c r="B212" s="1">
        <v>45372633819.267303</v>
      </c>
    </row>
    <row r="213" spans="1:2" x14ac:dyDescent="0.3">
      <c r="A213" s="1">
        <v>22100</v>
      </c>
      <c r="B213" s="1">
        <v>44143218933.212997</v>
      </c>
    </row>
    <row r="214" spans="1:2" x14ac:dyDescent="0.3">
      <c r="A214" s="1">
        <v>22200</v>
      </c>
      <c r="B214" s="1">
        <v>42987619582.967796</v>
      </c>
    </row>
    <row r="215" spans="1:2" x14ac:dyDescent="0.3">
      <c r="A215" s="1">
        <v>22300</v>
      </c>
      <c r="B215" s="1">
        <v>41853975621.3871</v>
      </c>
    </row>
    <row r="216" spans="1:2" x14ac:dyDescent="0.3">
      <c r="A216" s="1">
        <v>22400</v>
      </c>
      <c r="B216" s="1">
        <v>40720331659.806503</v>
      </c>
    </row>
    <row r="217" spans="1:2" x14ac:dyDescent="0.3">
      <c r="A217" s="1">
        <v>22500</v>
      </c>
      <c r="B217" s="1">
        <v>39650808225.870697</v>
      </c>
    </row>
    <row r="218" spans="1:2" x14ac:dyDescent="0.3">
      <c r="A218" s="1">
        <v>22600</v>
      </c>
      <c r="B218" s="1">
        <v>38605568570.924202</v>
      </c>
    </row>
    <row r="219" spans="1:2" x14ac:dyDescent="0.3">
      <c r="A219" s="1">
        <v>22700</v>
      </c>
      <c r="B219" s="1">
        <v>37560328915.9776</v>
      </c>
    </row>
    <row r="220" spans="1:2" x14ac:dyDescent="0.3">
      <c r="A220" s="1">
        <v>22800</v>
      </c>
      <c r="B220" s="1">
        <v>36570562913.4842</v>
      </c>
    </row>
    <row r="221" spans="1:2" x14ac:dyDescent="0.3">
      <c r="A221" s="1">
        <v>22900</v>
      </c>
      <c r="B221" s="1">
        <v>35606917878.167503</v>
      </c>
    </row>
    <row r="222" spans="1:2" x14ac:dyDescent="0.3">
      <c r="A222" s="1">
        <v>23000</v>
      </c>
      <c r="B222" s="1">
        <v>34643272842.8507</v>
      </c>
    </row>
    <row r="223" spans="1:2" x14ac:dyDescent="0.3">
      <c r="A223" s="1">
        <v>23100</v>
      </c>
      <c r="B223" s="1">
        <v>33727400588.5583</v>
      </c>
    </row>
    <row r="224" spans="1:2" x14ac:dyDescent="0.3">
      <c r="A224" s="1">
        <v>23200</v>
      </c>
      <c r="B224" s="1">
        <v>32839056109.055901</v>
      </c>
    </row>
    <row r="225" spans="1:2" x14ac:dyDescent="0.3">
      <c r="A225" s="1">
        <v>23300</v>
      </c>
      <c r="B225" s="1">
        <v>31950711629.5536</v>
      </c>
    </row>
    <row r="226" spans="1:2" x14ac:dyDescent="0.3">
      <c r="A226" s="1">
        <v>23400</v>
      </c>
      <c r="B226" s="1">
        <v>31103292492.478298</v>
      </c>
    </row>
    <row r="227" spans="1:2" x14ac:dyDescent="0.3">
      <c r="A227" s="1">
        <v>23500</v>
      </c>
      <c r="B227" s="1">
        <v>30284432301.130001</v>
      </c>
    </row>
    <row r="228" spans="1:2" x14ac:dyDescent="0.3">
      <c r="A228" s="1">
        <v>23600</v>
      </c>
      <c r="B228" s="1">
        <v>29465572109.7817</v>
      </c>
    </row>
    <row r="229" spans="1:2" x14ac:dyDescent="0.3">
      <c r="A229" s="1">
        <v>23700</v>
      </c>
      <c r="B229" s="1">
        <v>28681558737.715099</v>
      </c>
    </row>
    <row r="230" spans="1:2" x14ac:dyDescent="0.3">
      <c r="A230" s="1">
        <v>23800</v>
      </c>
      <c r="B230" s="1">
        <v>27926808703.155201</v>
      </c>
    </row>
    <row r="231" spans="1:2" x14ac:dyDescent="0.3">
      <c r="A231" s="1">
        <v>23900</v>
      </c>
      <c r="B231" s="1">
        <v>27172058668.595402</v>
      </c>
    </row>
    <row r="232" spans="1:2" x14ac:dyDescent="0.3">
      <c r="A232" s="1">
        <v>24000</v>
      </c>
      <c r="B232" s="1">
        <v>26446769298.297401</v>
      </c>
    </row>
    <row r="233" spans="1:2" x14ac:dyDescent="0.3">
      <c r="A233" s="1">
        <v>24100</v>
      </c>
      <c r="B233" s="1">
        <v>25751164753.668301</v>
      </c>
    </row>
    <row r="234" spans="1:2" x14ac:dyDescent="0.3">
      <c r="A234" s="1">
        <v>24200</v>
      </c>
      <c r="B234" s="1">
        <v>25055560209.039101</v>
      </c>
    </row>
    <row r="235" spans="1:2" x14ac:dyDescent="0.3">
      <c r="A235" s="1">
        <v>24300</v>
      </c>
      <c r="B235" s="1">
        <v>24384652824.8251</v>
      </c>
    </row>
    <row r="236" spans="1:2" x14ac:dyDescent="0.3">
      <c r="A236" s="1">
        <v>24400</v>
      </c>
      <c r="B236" s="1">
        <v>23743607866.147499</v>
      </c>
    </row>
    <row r="237" spans="1:2" x14ac:dyDescent="0.3">
      <c r="A237" s="1">
        <v>24500</v>
      </c>
      <c r="B237" s="1">
        <v>23102562907.470001</v>
      </c>
    </row>
    <row r="238" spans="1:2" x14ac:dyDescent="0.3">
      <c r="A238" s="1">
        <v>24600</v>
      </c>
      <c r="B238" s="1">
        <v>22482011163.014301</v>
      </c>
    </row>
    <row r="239" spans="1:2" x14ac:dyDescent="0.3">
      <c r="A239" s="1">
        <v>24700</v>
      </c>
      <c r="B239" s="1">
        <v>21891290508.764198</v>
      </c>
    </row>
    <row r="240" spans="1:2" x14ac:dyDescent="0.3">
      <c r="A240" s="1">
        <v>24800</v>
      </c>
      <c r="B240" s="1">
        <v>21300569854.514099</v>
      </c>
    </row>
    <row r="241" spans="1:2" x14ac:dyDescent="0.3">
      <c r="A241" s="1">
        <v>24900</v>
      </c>
      <c r="B241" s="1">
        <v>20726640641.315498</v>
      </c>
    </row>
    <row r="242" spans="1:2" x14ac:dyDescent="0.3">
      <c r="A242" s="1">
        <v>25000</v>
      </c>
      <c r="B242" s="1">
        <v>20182333133.7985</v>
      </c>
    </row>
    <row r="243" spans="1:2" x14ac:dyDescent="0.3">
      <c r="A243" s="1">
        <v>25100</v>
      </c>
      <c r="B243" s="1">
        <v>19638025626.281502</v>
      </c>
    </row>
    <row r="244" spans="1:2" x14ac:dyDescent="0.3">
      <c r="A244" s="1">
        <v>25200</v>
      </c>
      <c r="B244" s="1">
        <v>19107258170.585999</v>
      </c>
    </row>
    <row r="245" spans="1:2" x14ac:dyDescent="0.3">
      <c r="A245" s="1">
        <v>25300</v>
      </c>
      <c r="B245" s="1">
        <v>18605752740.009602</v>
      </c>
    </row>
    <row r="246" spans="1:2" x14ac:dyDescent="0.3">
      <c r="A246" s="1">
        <v>25400</v>
      </c>
      <c r="B246" s="1">
        <v>18104247309.433201</v>
      </c>
    </row>
    <row r="247" spans="1:2" x14ac:dyDescent="0.3">
      <c r="A247" s="1">
        <v>25500</v>
      </c>
      <c r="B247" s="1">
        <v>17613433825.4025</v>
      </c>
    </row>
    <row r="248" spans="1:2" x14ac:dyDescent="0.3">
      <c r="A248" s="1">
        <v>25600</v>
      </c>
      <c r="B248" s="1">
        <v>17151396636.042999</v>
      </c>
    </row>
    <row r="249" spans="1:2" x14ac:dyDescent="0.3">
      <c r="A249" s="1">
        <v>25700</v>
      </c>
      <c r="B249" s="1">
        <v>16689359446.683599</v>
      </c>
    </row>
    <row r="250" spans="1:2" x14ac:dyDescent="0.3">
      <c r="A250" s="1">
        <v>25800</v>
      </c>
      <c r="B250" s="1">
        <v>16235526902.9652</v>
      </c>
    </row>
    <row r="251" spans="1:2" x14ac:dyDescent="0.3">
      <c r="A251" s="1">
        <v>25900</v>
      </c>
      <c r="B251" s="1">
        <v>15809880568.0009</v>
      </c>
    </row>
    <row r="252" spans="1:2" x14ac:dyDescent="0.3">
      <c r="A252" s="1">
        <v>26000</v>
      </c>
      <c r="B252" s="1">
        <v>15384234233.0366</v>
      </c>
    </row>
    <row r="253" spans="1:2" x14ac:dyDescent="0.3">
      <c r="A253" s="1">
        <v>26100</v>
      </c>
      <c r="B253" s="1">
        <v>14964627587.945801</v>
      </c>
    </row>
    <row r="254" spans="1:2" x14ac:dyDescent="0.3">
      <c r="A254" s="1">
        <v>26200</v>
      </c>
      <c r="B254" s="1">
        <v>14572531730.564301</v>
      </c>
    </row>
    <row r="255" spans="1:2" x14ac:dyDescent="0.3">
      <c r="A255" s="1">
        <v>26300</v>
      </c>
      <c r="B255" s="1">
        <v>14180435873.182699</v>
      </c>
    </row>
    <row r="256" spans="1:2" x14ac:dyDescent="0.3">
      <c r="A256" s="1">
        <v>26400</v>
      </c>
      <c r="B256" s="1">
        <v>13792502376.792101</v>
      </c>
    </row>
    <row r="257" spans="1:2" x14ac:dyDescent="0.3">
      <c r="A257" s="1">
        <v>26500</v>
      </c>
      <c r="B257" s="1">
        <v>13431335734.5882</v>
      </c>
    </row>
    <row r="258" spans="1:2" x14ac:dyDescent="0.3">
      <c r="A258" s="1">
        <v>26600</v>
      </c>
      <c r="B258" s="1">
        <v>13070169092.3843</v>
      </c>
    </row>
    <row r="259" spans="1:2" x14ac:dyDescent="0.3">
      <c r="A259" s="1">
        <v>26700</v>
      </c>
      <c r="B259" s="1">
        <v>12711543751.9923</v>
      </c>
    </row>
    <row r="260" spans="1:2" x14ac:dyDescent="0.3">
      <c r="A260" s="1">
        <v>26800</v>
      </c>
      <c r="B260" s="1">
        <v>12378887496.2973</v>
      </c>
    </row>
    <row r="261" spans="1:2" x14ac:dyDescent="0.3">
      <c r="A261" s="1">
        <v>26900</v>
      </c>
      <c r="B261" s="1">
        <v>12046231240.602301</v>
      </c>
    </row>
    <row r="262" spans="1:2" x14ac:dyDescent="0.3">
      <c r="A262" s="1">
        <v>27000</v>
      </c>
      <c r="B262" s="1">
        <v>11714723227.963301</v>
      </c>
    </row>
    <row r="263" spans="1:2" x14ac:dyDescent="0.3">
      <c r="A263" s="1">
        <v>27100</v>
      </c>
      <c r="B263" s="1">
        <v>11408345563.7761</v>
      </c>
    </row>
    <row r="264" spans="1:2" x14ac:dyDescent="0.3">
      <c r="A264" s="1">
        <v>27200</v>
      </c>
      <c r="B264" s="1">
        <v>11101967899.5888</v>
      </c>
    </row>
    <row r="265" spans="1:2" x14ac:dyDescent="0.3">
      <c r="A265" s="1">
        <v>27300</v>
      </c>
      <c r="B265" s="1">
        <v>10795590235.4016</v>
      </c>
    </row>
    <row r="266" spans="1:2" x14ac:dyDescent="0.3">
      <c r="A266" s="1">
        <v>27400</v>
      </c>
      <c r="B266" s="1">
        <v>10513389925.4729</v>
      </c>
    </row>
    <row r="267" spans="1:2" x14ac:dyDescent="0.3">
      <c r="A267" s="1">
        <v>27500</v>
      </c>
      <c r="B267" s="1">
        <v>10231231903.0387</v>
      </c>
    </row>
    <row r="268" spans="1:2" x14ac:dyDescent="0.3">
      <c r="A268" s="1">
        <v>27600</v>
      </c>
      <c r="B268" s="1">
        <v>9949073880.6046009</v>
      </c>
    </row>
    <row r="269" spans="1:2" x14ac:dyDescent="0.3">
      <c r="A269" s="1">
        <v>27700</v>
      </c>
      <c r="B269" s="1">
        <v>9688182937.44771</v>
      </c>
    </row>
    <row r="270" spans="1:2" x14ac:dyDescent="0.3">
      <c r="A270" s="1">
        <v>27800</v>
      </c>
      <c r="B270" s="1">
        <v>9428345222.6471291</v>
      </c>
    </row>
    <row r="271" spans="1:2" x14ac:dyDescent="0.3">
      <c r="A271" s="1">
        <v>27900</v>
      </c>
      <c r="B271" s="1">
        <v>9168507507.8465405</v>
      </c>
    </row>
    <row r="272" spans="1:2" x14ac:dyDescent="0.3">
      <c r="A272" s="1">
        <v>28000</v>
      </c>
      <c r="B272" s="1">
        <v>8927332965.8120308</v>
      </c>
    </row>
    <row r="273" spans="1:2" x14ac:dyDescent="0.3">
      <c r="A273" s="1">
        <v>28100</v>
      </c>
      <c r="B273" s="1">
        <v>8688063631.7484303</v>
      </c>
    </row>
    <row r="274" spans="1:2" x14ac:dyDescent="0.3">
      <c r="A274" s="1">
        <v>28200</v>
      </c>
      <c r="B274" s="1">
        <v>8448794297.6848202</v>
      </c>
    </row>
    <row r="275" spans="1:2" x14ac:dyDescent="0.3">
      <c r="A275" s="1">
        <v>28300</v>
      </c>
      <c r="B275" s="1">
        <v>8225860792.8191299</v>
      </c>
    </row>
    <row r="276" spans="1:2" x14ac:dyDescent="0.3">
      <c r="A276" s="1">
        <v>28400</v>
      </c>
      <c r="B276" s="1">
        <v>8005544053.7984104</v>
      </c>
    </row>
    <row r="277" spans="1:2" x14ac:dyDescent="0.3">
      <c r="A277" s="1">
        <v>28500</v>
      </c>
      <c r="B277" s="1">
        <v>7785227314.7776804</v>
      </c>
    </row>
    <row r="278" spans="1:2" x14ac:dyDescent="0.3">
      <c r="A278" s="1">
        <v>28600</v>
      </c>
      <c r="B278" s="1">
        <v>7579168539.4967299</v>
      </c>
    </row>
    <row r="279" spans="1:2" x14ac:dyDescent="0.3">
      <c r="A279" s="1">
        <v>28700</v>
      </c>
      <c r="B279" s="1">
        <v>7376314309.1898603</v>
      </c>
    </row>
    <row r="280" spans="1:2" x14ac:dyDescent="0.3">
      <c r="A280" s="1">
        <v>28800</v>
      </c>
      <c r="B280" s="1">
        <v>7173460078.8829899</v>
      </c>
    </row>
    <row r="281" spans="1:2" x14ac:dyDescent="0.3">
      <c r="A281" s="1">
        <v>28900</v>
      </c>
      <c r="B281" s="1">
        <v>6983010838.1247702</v>
      </c>
    </row>
    <row r="282" spans="1:2" x14ac:dyDescent="0.3">
      <c r="A282" s="1">
        <v>29000</v>
      </c>
      <c r="B282" s="1">
        <v>6796245065.9426804</v>
      </c>
    </row>
    <row r="283" spans="1:2" x14ac:dyDescent="0.3">
      <c r="A283" s="1">
        <v>29100</v>
      </c>
      <c r="B283" s="1">
        <v>6609479293.7605801</v>
      </c>
    </row>
    <row r="284" spans="1:2" x14ac:dyDescent="0.3">
      <c r="A284" s="1">
        <v>29200</v>
      </c>
      <c r="B284" s="1">
        <v>6433468145.85816</v>
      </c>
    </row>
    <row r="285" spans="1:2" x14ac:dyDescent="0.3">
      <c r="A285" s="1">
        <v>29300</v>
      </c>
      <c r="B285" s="1">
        <v>6261523908.5539398</v>
      </c>
    </row>
    <row r="286" spans="1:2" x14ac:dyDescent="0.3">
      <c r="A286" s="1">
        <v>29400</v>
      </c>
      <c r="B286" s="1">
        <v>6089579671.2497196</v>
      </c>
    </row>
    <row r="287" spans="1:2" x14ac:dyDescent="0.3">
      <c r="A287" s="1">
        <v>29500</v>
      </c>
      <c r="B287" s="1">
        <v>5926922078.7380304</v>
      </c>
    </row>
    <row r="288" spans="1:2" x14ac:dyDescent="0.3">
      <c r="A288" s="1">
        <v>29600</v>
      </c>
      <c r="B288" s="1">
        <v>5768631318.8776302</v>
      </c>
    </row>
    <row r="289" spans="1:2" x14ac:dyDescent="0.3">
      <c r="A289" s="1">
        <v>29700</v>
      </c>
      <c r="B289" s="1">
        <v>5610340559.0172396</v>
      </c>
    </row>
    <row r="290" spans="1:2" x14ac:dyDescent="0.3">
      <c r="A290" s="1">
        <v>29800</v>
      </c>
      <c r="B290" s="1">
        <v>5460032533.0842104</v>
      </c>
    </row>
    <row r="291" spans="1:2" x14ac:dyDescent="0.3">
      <c r="A291" s="1">
        <v>29900</v>
      </c>
      <c r="B291" s="1">
        <v>5314318434.5349302</v>
      </c>
    </row>
    <row r="292" spans="1:2" x14ac:dyDescent="0.3">
      <c r="A292" s="1">
        <v>30000</v>
      </c>
      <c r="B292" s="1">
        <v>5168604335.9856596</v>
      </c>
    </row>
    <row r="293" spans="1:2" x14ac:dyDescent="0.3">
      <c r="A293" s="1">
        <v>30100</v>
      </c>
      <c r="B293" s="1">
        <v>5029716540.3127804</v>
      </c>
    </row>
    <row r="294" spans="1:2" x14ac:dyDescent="0.3">
      <c r="A294" s="1">
        <v>30200</v>
      </c>
      <c r="B294" s="1">
        <v>4895586484.92836</v>
      </c>
    </row>
    <row r="295" spans="1:2" x14ac:dyDescent="0.3">
      <c r="A295" s="1">
        <v>30300</v>
      </c>
      <c r="B295" s="1">
        <v>4761456429.5439301</v>
      </c>
    </row>
    <row r="296" spans="1:2" x14ac:dyDescent="0.3">
      <c r="A296" s="1">
        <v>30400</v>
      </c>
      <c r="B296" s="1">
        <v>4633128711.8636103</v>
      </c>
    </row>
    <row r="297" spans="1:2" x14ac:dyDescent="0.3">
      <c r="A297" s="1">
        <v>30500</v>
      </c>
      <c r="B297" s="1">
        <v>4509667777.9627399</v>
      </c>
    </row>
    <row r="298" spans="1:2" x14ac:dyDescent="0.3">
      <c r="A298" s="1">
        <v>30600</v>
      </c>
      <c r="B298" s="1">
        <v>4386206844.0618696</v>
      </c>
    </row>
    <row r="299" spans="1:2" x14ac:dyDescent="0.3">
      <c r="A299" s="1">
        <v>30700</v>
      </c>
      <c r="B299" s="1">
        <v>4267643150.4057698</v>
      </c>
    </row>
    <row r="300" spans="1:2" x14ac:dyDescent="0.3">
      <c r="A300" s="1">
        <v>30800</v>
      </c>
      <c r="B300" s="1">
        <v>4154008080.8050098</v>
      </c>
    </row>
    <row r="301" spans="1:2" x14ac:dyDescent="0.3">
      <c r="A301" s="1">
        <v>30900</v>
      </c>
      <c r="B301" s="1">
        <v>4040373011.2042499</v>
      </c>
    </row>
    <row r="302" spans="1:2" x14ac:dyDescent="0.3">
      <c r="A302" s="1">
        <v>31000</v>
      </c>
      <c r="B302" s="1">
        <v>3930836668.9703002</v>
      </c>
    </row>
    <row r="303" spans="1:2" x14ac:dyDescent="0.3">
      <c r="A303" s="1">
        <v>31100</v>
      </c>
      <c r="B303" s="1">
        <v>3826250321.7056499</v>
      </c>
    </row>
    <row r="304" spans="1:2" x14ac:dyDescent="0.3">
      <c r="A304" s="1">
        <v>31200</v>
      </c>
      <c r="B304" s="1">
        <v>3721663974.44101</v>
      </c>
    </row>
    <row r="305" spans="1:2" x14ac:dyDescent="0.3">
      <c r="A305" s="1">
        <v>31300</v>
      </c>
      <c r="B305" s="1">
        <v>3620473325.7315302</v>
      </c>
    </row>
    <row r="306" spans="1:2" x14ac:dyDescent="0.3">
      <c r="A306" s="1">
        <v>31400</v>
      </c>
      <c r="B306" s="1">
        <v>3524219551.6475801</v>
      </c>
    </row>
    <row r="307" spans="1:2" x14ac:dyDescent="0.3">
      <c r="A307" s="1">
        <v>31500</v>
      </c>
      <c r="B307" s="1">
        <v>3427965777.5636301</v>
      </c>
    </row>
    <row r="308" spans="1:2" x14ac:dyDescent="0.3">
      <c r="A308" s="1">
        <v>31600</v>
      </c>
      <c r="B308" s="1">
        <v>3334490123.3817902</v>
      </c>
    </row>
    <row r="309" spans="1:2" x14ac:dyDescent="0.3">
      <c r="A309" s="1">
        <v>31700</v>
      </c>
      <c r="B309" s="1">
        <v>3245909018.0509</v>
      </c>
    </row>
    <row r="310" spans="1:2" x14ac:dyDescent="0.3">
      <c r="A310" s="1">
        <v>31800</v>
      </c>
      <c r="B310" s="1">
        <v>3157327912.7200198</v>
      </c>
    </row>
    <row r="311" spans="1:2" x14ac:dyDescent="0.3">
      <c r="A311" s="1">
        <v>31900</v>
      </c>
      <c r="B311" s="1">
        <v>3070983747.4863601</v>
      </c>
    </row>
    <row r="312" spans="1:2" x14ac:dyDescent="0.3">
      <c r="A312" s="1">
        <v>32000</v>
      </c>
      <c r="B312" s="1">
        <v>2989467280.7414799</v>
      </c>
    </row>
    <row r="313" spans="1:2" x14ac:dyDescent="0.3">
      <c r="A313" s="1">
        <v>32100</v>
      </c>
      <c r="B313" s="1">
        <v>2907950813.9966002</v>
      </c>
    </row>
    <row r="314" spans="1:2" x14ac:dyDescent="0.3">
      <c r="A314" s="1">
        <v>32200</v>
      </c>
      <c r="B314" s="1">
        <v>2828198339.41646</v>
      </c>
    </row>
    <row r="315" spans="1:2" x14ac:dyDescent="0.3">
      <c r="A315" s="1">
        <v>32300</v>
      </c>
      <c r="B315" s="1">
        <v>2753186316.5271702</v>
      </c>
    </row>
    <row r="316" spans="1:2" x14ac:dyDescent="0.3">
      <c r="A316" s="1">
        <v>32400</v>
      </c>
      <c r="B316" s="1">
        <v>2678174293.6378698</v>
      </c>
    </row>
    <row r="317" spans="1:2" x14ac:dyDescent="0.3">
      <c r="A317" s="1">
        <v>32500</v>
      </c>
      <c r="B317" s="1">
        <v>2604514182.1893601</v>
      </c>
    </row>
    <row r="318" spans="1:2" x14ac:dyDescent="0.3">
      <c r="A318" s="1">
        <v>32600</v>
      </c>
      <c r="B318" s="1">
        <v>2535490507.12883</v>
      </c>
    </row>
    <row r="319" spans="1:2" x14ac:dyDescent="0.3">
      <c r="A319" s="1">
        <v>32700</v>
      </c>
      <c r="B319" s="1">
        <v>2466466832.0682998</v>
      </c>
    </row>
    <row r="320" spans="1:2" x14ac:dyDescent="0.3">
      <c r="A320" s="1">
        <v>32800</v>
      </c>
      <c r="B320" s="1">
        <v>2398437226.3129501</v>
      </c>
    </row>
    <row r="321" spans="1:2" x14ac:dyDescent="0.3">
      <c r="A321" s="1">
        <v>32900</v>
      </c>
      <c r="B321" s="1">
        <v>2334926480.2502298</v>
      </c>
    </row>
    <row r="322" spans="1:2" x14ac:dyDescent="0.3">
      <c r="A322" s="1">
        <v>33000</v>
      </c>
      <c r="B322" s="1">
        <v>2271415734.18751</v>
      </c>
    </row>
    <row r="323" spans="1:2" x14ac:dyDescent="0.3">
      <c r="A323" s="1">
        <v>33100</v>
      </c>
      <c r="B323" s="1">
        <v>2208589476.8421001</v>
      </c>
    </row>
    <row r="324" spans="1:2" x14ac:dyDescent="0.3">
      <c r="A324" s="1">
        <v>33200</v>
      </c>
      <c r="B324" s="1">
        <v>2150153716.6352901</v>
      </c>
    </row>
    <row r="325" spans="1:2" x14ac:dyDescent="0.3">
      <c r="A325" s="1">
        <v>33300</v>
      </c>
      <c r="B325" s="1">
        <v>2091717956.4284699</v>
      </c>
    </row>
    <row r="326" spans="1:2" x14ac:dyDescent="0.3">
      <c r="A326" s="1">
        <v>33400</v>
      </c>
      <c r="B326" s="1">
        <v>2033699996.9131701</v>
      </c>
    </row>
    <row r="327" spans="1:2" x14ac:dyDescent="0.3">
      <c r="A327" s="1">
        <v>33500</v>
      </c>
      <c r="B327" s="1">
        <v>1979935845.8427601</v>
      </c>
    </row>
    <row r="328" spans="1:2" x14ac:dyDescent="0.3">
      <c r="A328" s="1">
        <v>33600</v>
      </c>
      <c r="B328" s="1">
        <v>1926171694.7723601</v>
      </c>
    </row>
    <row r="329" spans="1:2" x14ac:dyDescent="0.3">
      <c r="A329" s="1">
        <v>33700</v>
      </c>
      <c r="B329" s="1">
        <v>1872596717.12233</v>
      </c>
    </row>
    <row r="330" spans="1:2" x14ac:dyDescent="0.3">
      <c r="A330" s="1">
        <v>33800</v>
      </c>
      <c r="B330" s="1">
        <v>1823132646.07318</v>
      </c>
    </row>
    <row r="331" spans="1:2" x14ac:dyDescent="0.3">
      <c r="A331" s="1">
        <v>33900</v>
      </c>
      <c r="B331" s="1">
        <v>1773668575.02403</v>
      </c>
    </row>
    <row r="332" spans="1:2" x14ac:dyDescent="0.3">
      <c r="A332" s="1">
        <v>34000</v>
      </c>
      <c r="B332" s="1">
        <v>1724204503.97488</v>
      </c>
    </row>
    <row r="333" spans="1:2" x14ac:dyDescent="0.3">
      <c r="A333" s="1">
        <v>34100</v>
      </c>
      <c r="B333" s="1">
        <v>1678692614.6956799</v>
      </c>
    </row>
    <row r="334" spans="1:2" x14ac:dyDescent="0.3">
      <c r="A334" s="1">
        <v>34200</v>
      </c>
      <c r="B334" s="1">
        <v>1633186456.4742601</v>
      </c>
    </row>
    <row r="335" spans="1:2" x14ac:dyDescent="0.3">
      <c r="A335" s="1">
        <v>34300</v>
      </c>
      <c r="B335" s="1">
        <v>1587680298.25284</v>
      </c>
    </row>
    <row r="336" spans="1:2" x14ac:dyDescent="0.3">
      <c r="A336" s="1">
        <v>34400</v>
      </c>
      <c r="B336" s="1">
        <v>1545646138.2669599</v>
      </c>
    </row>
    <row r="337" spans="1:2" x14ac:dyDescent="0.3">
      <c r="A337" s="1">
        <v>34500</v>
      </c>
      <c r="B337" s="1">
        <v>1503782785.8001101</v>
      </c>
    </row>
    <row r="338" spans="1:2" x14ac:dyDescent="0.3">
      <c r="A338" s="1">
        <v>34600</v>
      </c>
      <c r="B338" s="1">
        <v>1461919433.3332601</v>
      </c>
    </row>
    <row r="339" spans="1:2" x14ac:dyDescent="0.3">
      <c r="A339" s="1">
        <v>34700</v>
      </c>
      <c r="B339" s="1">
        <v>1423099157.5135701</v>
      </c>
    </row>
    <row r="340" spans="1:2" x14ac:dyDescent="0.3">
      <c r="A340" s="1">
        <v>34800</v>
      </c>
      <c r="B340" s="1">
        <v>1384588429.5106299</v>
      </c>
    </row>
    <row r="341" spans="1:2" x14ac:dyDescent="0.3">
      <c r="A341" s="1">
        <v>34900</v>
      </c>
      <c r="B341" s="1">
        <v>1346077701.50769</v>
      </c>
    </row>
    <row r="342" spans="1:2" x14ac:dyDescent="0.3">
      <c r="A342" s="1">
        <v>35000</v>
      </c>
      <c r="B342" s="1">
        <v>1310227316.4744301</v>
      </c>
    </row>
    <row r="343" spans="1:2" x14ac:dyDescent="0.3">
      <c r="A343" s="1">
        <v>35100</v>
      </c>
      <c r="B343" s="1">
        <v>1274802013.5380001</v>
      </c>
    </row>
    <row r="344" spans="1:2" x14ac:dyDescent="0.3">
      <c r="A344" s="1">
        <v>35200</v>
      </c>
      <c r="B344" s="1">
        <v>1239376710.6015799</v>
      </c>
    </row>
    <row r="345" spans="1:2" x14ac:dyDescent="0.3">
      <c r="A345" s="1">
        <v>35300</v>
      </c>
      <c r="B345" s="1">
        <v>1206270594.12432</v>
      </c>
    </row>
    <row r="346" spans="1:2" x14ac:dyDescent="0.3">
      <c r="A346" s="1">
        <v>35400</v>
      </c>
      <c r="B346" s="1">
        <v>1173684689.4885001</v>
      </c>
    </row>
    <row r="347" spans="1:2" x14ac:dyDescent="0.3">
      <c r="A347" s="1">
        <v>35500</v>
      </c>
      <c r="B347" s="1">
        <v>1141098784.85269</v>
      </c>
    </row>
    <row r="348" spans="1:2" x14ac:dyDescent="0.3">
      <c r="A348" s="1">
        <v>35600</v>
      </c>
      <c r="B348" s="1">
        <v>1110528311.82446</v>
      </c>
    </row>
    <row r="349" spans="1:2" x14ac:dyDescent="0.3">
      <c r="A349" s="1">
        <v>35700</v>
      </c>
      <c r="B349" s="1">
        <v>1080555280.0041101</v>
      </c>
    </row>
    <row r="350" spans="1:2" x14ac:dyDescent="0.3">
      <c r="A350" s="1">
        <v>35800</v>
      </c>
      <c r="B350" s="1">
        <v>1050582248.18376</v>
      </c>
    </row>
    <row r="351" spans="1:2" x14ac:dyDescent="0.3">
      <c r="A351" s="1">
        <v>35900</v>
      </c>
      <c r="B351" s="1">
        <v>1022354524.84075</v>
      </c>
    </row>
    <row r="352" spans="1:2" x14ac:dyDescent="0.3">
      <c r="A352" s="1">
        <v>36000</v>
      </c>
      <c r="B352" s="1">
        <v>994785810.49035597</v>
      </c>
    </row>
    <row r="353" spans="1:2" x14ac:dyDescent="0.3">
      <c r="A353" s="1">
        <v>36100</v>
      </c>
      <c r="B353" s="1">
        <v>967217096.139956</v>
      </c>
    </row>
    <row r="354" spans="1:2" x14ac:dyDescent="0.3">
      <c r="A354" s="1">
        <v>36200</v>
      </c>
      <c r="B354" s="1">
        <v>941153788.78126597</v>
      </c>
    </row>
    <row r="355" spans="1:2" x14ac:dyDescent="0.3">
      <c r="A355" s="1">
        <v>36300</v>
      </c>
      <c r="B355" s="1">
        <v>915797395.40506899</v>
      </c>
    </row>
    <row r="356" spans="1:2" x14ac:dyDescent="0.3">
      <c r="A356" s="1">
        <v>36400</v>
      </c>
      <c r="B356" s="1">
        <v>890441002.02887106</v>
      </c>
    </row>
    <row r="357" spans="1:2" x14ac:dyDescent="0.3">
      <c r="A357" s="1">
        <v>36500</v>
      </c>
      <c r="B357" s="1">
        <v>866377243.76066601</v>
      </c>
    </row>
    <row r="358" spans="1:2" x14ac:dyDescent="0.3">
      <c r="A358" s="1">
        <v>36600</v>
      </c>
      <c r="B358" s="1">
        <v>843056419.288939</v>
      </c>
    </row>
    <row r="359" spans="1:2" x14ac:dyDescent="0.3">
      <c r="A359" s="1">
        <v>36700</v>
      </c>
      <c r="B359" s="1">
        <v>819735594.81721306</v>
      </c>
    </row>
    <row r="360" spans="1:2" x14ac:dyDescent="0.3">
      <c r="A360" s="1">
        <v>36800</v>
      </c>
      <c r="B360" s="1">
        <v>797518979.73818099</v>
      </c>
    </row>
    <row r="361" spans="1:2" x14ac:dyDescent="0.3">
      <c r="A361" s="1">
        <v>36900</v>
      </c>
      <c r="B361" s="1">
        <v>776071020.31292903</v>
      </c>
    </row>
    <row r="362" spans="1:2" x14ac:dyDescent="0.3">
      <c r="A362" s="1">
        <v>37000</v>
      </c>
      <c r="B362" s="1">
        <v>754623060.887676</v>
      </c>
    </row>
    <row r="363" spans="1:2" x14ac:dyDescent="0.3">
      <c r="A363" s="1">
        <v>37100</v>
      </c>
      <c r="B363" s="1">
        <v>734112711.22273898</v>
      </c>
    </row>
    <row r="364" spans="1:2" x14ac:dyDescent="0.3">
      <c r="A364" s="1">
        <v>37200</v>
      </c>
      <c r="B364" s="1">
        <v>714387849.37186098</v>
      </c>
    </row>
    <row r="365" spans="1:2" x14ac:dyDescent="0.3">
      <c r="A365" s="1">
        <v>37300</v>
      </c>
      <c r="B365" s="1">
        <v>694662987.52098298</v>
      </c>
    </row>
    <row r="366" spans="1:2" x14ac:dyDescent="0.3">
      <c r="A366" s="1">
        <v>37400</v>
      </c>
      <c r="B366" s="1">
        <v>675728689.57253301</v>
      </c>
    </row>
    <row r="367" spans="1:2" x14ac:dyDescent="0.3">
      <c r="A367" s="1">
        <v>37500</v>
      </c>
      <c r="B367" s="1">
        <v>657589073.99633205</v>
      </c>
    </row>
    <row r="368" spans="1:2" x14ac:dyDescent="0.3">
      <c r="A368" s="1">
        <v>37600</v>
      </c>
      <c r="B368" s="1">
        <v>639449458.42013097</v>
      </c>
    </row>
    <row r="369" spans="1:2" x14ac:dyDescent="0.3">
      <c r="A369" s="1">
        <v>37700</v>
      </c>
      <c r="B369" s="1">
        <v>621970862.32172096</v>
      </c>
    </row>
    <row r="370" spans="1:2" x14ac:dyDescent="0.3">
      <c r="A370" s="1">
        <v>37800</v>
      </c>
      <c r="B370" s="1">
        <v>605289613.85885406</v>
      </c>
    </row>
    <row r="371" spans="1:2" x14ac:dyDescent="0.3">
      <c r="A371" s="1">
        <v>37900</v>
      </c>
      <c r="B371" s="1">
        <v>588608365.39598799</v>
      </c>
    </row>
    <row r="372" spans="1:2" x14ac:dyDescent="0.3">
      <c r="A372" s="1">
        <v>38000</v>
      </c>
      <c r="B372" s="1">
        <v>572474244.272753</v>
      </c>
    </row>
    <row r="373" spans="1:2" x14ac:dyDescent="0.3">
      <c r="A373" s="1">
        <v>38100</v>
      </c>
      <c r="B373" s="1">
        <v>557134589.35906398</v>
      </c>
    </row>
    <row r="374" spans="1:2" x14ac:dyDescent="0.3">
      <c r="A374" s="1">
        <v>38200</v>
      </c>
      <c r="B374" s="1">
        <v>541794934.44537497</v>
      </c>
    </row>
    <row r="375" spans="1:2" x14ac:dyDescent="0.3">
      <c r="A375" s="1">
        <v>38300</v>
      </c>
      <c r="B375" s="1">
        <v>526902499.17692399</v>
      </c>
    </row>
    <row r="376" spans="1:2" x14ac:dyDescent="0.3">
      <c r="A376" s="1">
        <v>38400</v>
      </c>
      <c r="B376" s="1">
        <v>512796968.97620702</v>
      </c>
    </row>
    <row r="377" spans="1:2" x14ac:dyDescent="0.3">
      <c r="A377" s="1">
        <v>38500</v>
      </c>
      <c r="B377" s="1">
        <v>498691438.775491</v>
      </c>
    </row>
    <row r="378" spans="1:2" x14ac:dyDescent="0.3">
      <c r="A378" s="1">
        <v>38600</v>
      </c>
      <c r="B378" s="1">
        <v>484945702.98938</v>
      </c>
    </row>
    <row r="379" spans="1:2" x14ac:dyDescent="0.3">
      <c r="A379" s="1">
        <v>38700</v>
      </c>
      <c r="B379" s="1">
        <v>471975396.554286</v>
      </c>
    </row>
    <row r="380" spans="1:2" x14ac:dyDescent="0.3">
      <c r="A380" s="1">
        <v>38800</v>
      </c>
      <c r="B380" s="1">
        <v>459005090.119192</v>
      </c>
    </row>
    <row r="381" spans="1:2" x14ac:dyDescent="0.3">
      <c r="A381" s="1">
        <v>38900</v>
      </c>
      <c r="B381" s="1">
        <v>446318283.06190699</v>
      </c>
    </row>
    <row r="382" spans="1:2" x14ac:dyDescent="0.3">
      <c r="A382" s="1">
        <v>39000</v>
      </c>
      <c r="B382" s="1">
        <v>434392188.61450201</v>
      </c>
    </row>
    <row r="383" spans="1:2" x14ac:dyDescent="0.3">
      <c r="A383" s="1">
        <v>39100</v>
      </c>
      <c r="B383" s="1">
        <v>422466094.16709697</v>
      </c>
    </row>
    <row r="384" spans="1:2" x14ac:dyDescent="0.3">
      <c r="A384" s="1">
        <v>39200</v>
      </c>
      <c r="B384" s="1">
        <v>410757117.15352601</v>
      </c>
    </row>
    <row r="385" spans="1:2" x14ac:dyDescent="0.3">
      <c r="A385" s="1">
        <v>39300</v>
      </c>
      <c r="B385" s="1">
        <v>399791485.575046</v>
      </c>
    </row>
    <row r="386" spans="1:2" x14ac:dyDescent="0.3">
      <c r="A386" s="1">
        <v>39400</v>
      </c>
      <c r="B386" s="1">
        <v>388825853.99656498</v>
      </c>
    </row>
    <row r="387" spans="1:2" x14ac:dyDescent="0.3">
      <c r="A387" s="1">
        <v>39500</v>
      </c>
      <c r="B387" s="1">
        <v>378019776.90993398</v>
      </c>
    </row>
    <row r="388" spans="1:2" x14ac:dyDescent="0.3">
      <c r="A388" s="1">
        <v>39600</v>
      </c>
      <c r="B388" s="1">
        <v>367937545.797921</v>
      </c>
    </row>
    <row r="389" spans="1:2" x14ac:dyDescent="0.3">
      <c r="A389" s="1">
        <v>39700</v>
      </c>
      <c r="B389" s="1">
        <v>357855314.68590802</v>
      </c>
    </row>
    <row r="390" spans="1:2" x14ac:dyDescent="0.3">
      <c r="A390" s="1">
        <v>39800</v>
      </c>
      <c r="B390" s="1">
        <v>347882910.84578103</v>
      </c>
    </row>
    <row r="391" spans="1:2" x14ac:dyDescent="0.3">
      <c r="A391" s="1">
        <v>39900</v>
      </c>
      <c r="B391" s="1">
        <v>338613173.88486201</v>
      </c>
    </row>
    <row r="392" spans="1:2" x14ac:dyDescent="0.3">
      <c r="A392" s="1">
        <v>40000</v>
      </c>
      <c r="B392" s="1">
        <v>329343436.92394203</v>
      </c>
    </row>
    <row r="393" spans="1:2" x14ac:dyDescent="0.3">
      <c r="A393" s="1">
        <v>40100</v>
      </c>
      <c r="B393" s="1">
        <v>320140752.53039902</v>
      </c>
    </row>
    <row r="394" spans="1:2" x14ac:dyDescent="0.3">
      <c r="A394" s="1">
        <v>40200</v>
      </c>
      <c r="B394" s="1">
        <v>311618269.25129402</v>
      </c>
    </row>
    <row r="395" spans="1:2" x14ac:dyDescent="0.3">
      <c r="A395" s="1">
        <v>40300</v>
      </c>
      <c r="B395" s="1">
        <v>303095785.97218901</v>
      </c>
    </row>
    <row r="396" spans="1:2" x14ac:dyDescent="0.3">
      <c r="A396" s="1">
        <v>40400</v>
      </c>
      <c r="B396" s="1">
        <v>294603740.09284699</v>
      </c>
    </row>
    <row r="397" spans="1:2" x14ac:dyDescent="0.3">
      <c r="A397" s="1">
        <v>40500</v>
      </c>
      <c r="B397" s="1">
        <v>286768470.91508299</v>
      </c>
    </row>
    <row r="398" spans="1:2" x14ac:dyDescent="0.3">
      <c r="A398" s="1">
        <v>40600</v>
      </c>
      <c r="B398" s="1">
        <v>278933201.73731798</v>
      </c>
    </row>
    <row r="399" spans="1:2" x14ac:dyDescent="0.3">
      <c r="A399" s="1">
        <v>40700</v>
      </c>
      <c r="B399" s="1">
        <v>271097932.55955398</v>
      </c>
    </row>
    <row r="400" spans="1:2" x14ac:dyDescent="0.3">
      <c r="A400" s="1">
        <v>40800</v>
      </c>
      <c r="B400" s="1">
        <v>263893961.60288399</v>
      </c>
    </row>
    <row r="401" spans="1:2" x14ac:dyDescent="0.3">
      <c r="A401" s="1">
        <v>40900</v>
      </c>
      <c r="B401" s="1">
        <v>256690717.47502199</v>
      </c>
    </row>
    <row r="402" spans="1:2" x14ac:dyDescent="0.3">
      <c r="A402" s="1">
        <v>41000</v>
      </c>
      <c r="B402" s="1">
        <v>249487473.34716001</v>
      </c>
    </row>
    <row r="403" spans="1:2" x14ac:dyDescent="0.3">
      <c r="A403" s="1">
        <v>41100</v>
      </c>
      <c r="B403" s="1">
        <v>242838354.50309399</v>
      </c>
    </row>
    <row r="404" spans="1:2" x14ac:dyDescent="0.3">
      <c r="A404" s="1">
        <v>41200</v>
      </c>
      <c r="B404" s="1">
        <v>236216314.54237899</v>
      </c>
    </row>
    <row r="405" spans="1:2" x14ac:dyDescent="0.3">
      <c r="A405" s="1">
        <v>41300</v>
      </c>
      <c r="B405" s="1">
        <v>229594274.581664</v>
      </c>
    </row>
    <row r="406" spans="1:2" x14ac:dyDescent="0.3">
      <c r="A406" s="1">
        <v>41400</v>
      </c>
      <c r="B406" s="1">
        <v>223457513.93713099</v>
      </c>
    </row>
    <row r="407" spans="1:2" x14ac:dyDescent="0.3">
      <c r="A407" s="1">
        <v>41500</v>
      </c>
      <c r="B407" s="1">
        <v>217369941.398375</v>
      </c>
    </row>
    <row r="408" spans="1:2" x14ac:dyDescent="0.3">
      <c r="A408" s="1">
        <v>41600</v>
      </c>
      <c r="B408" s="1">
        <v>211282368.85962</v>
      </c>
    </row>
    <row r="409" spans="1:2" x14ac:dyDescent="0.3">
      <c r="A409" s="1">
        <v>41700</v>
      </c>
      <c r="B409" s="1">
        <v>205618706.17904699</v>
      </c>
    </row>
    <row r="410" spans="1:2" x14ac:dyDescent="0.3">
      <c r="A410" s="1">
        <v>41800</v>
      </c>
      <c r="B410" s="1">
        <v>200022607.945654</v>
      </c>
    </row>
    <row r="411" spans="1:2" x14ac:dyDescent="0.3">
      <c r="A411" s="1">
        <v>41900</v>
      </c>
      <c r="B411" s="1">
        <v>194426509.712262</v>
      </c>
    </row>
    <row r="412" spans="1:2" x14ac:dyDescent="0.3">
      <c r="A412" s="1">
        <v>42000</v>
      </c>
      <c r="B412" s="1">
        <v>189199674.431321</v>
      </c>
    </row>
    <row r="413" spans="1:2" x14ac:dyDescent="0.3">
      <c r="A413" s="1">
        <v>42100</v>
      </c>
      <c r="B413" s="1">
        <v>184055502.86470801</v>
      </c>
    </row>
    <row r="414" spans="1:2" x14ac:dyDescent="0.3">
      <c r="A414" s="1">
        <v>42200</v>
      </c>
      <c r="B414" s="1">
        <v>178911331.298094</v>
      </c>
    </row>
    <row r="415" spans="1:2" x14ac:dyDescent="0.3">
      <c r="A415" s="1">
        <v>42300</v>
      </c>
      <c r="B415" s="1">
        <v>174087815.03567699</v>
      </c>
    </row>
    <row r="416" spans="1:2" x14ac:dyDescent="0.3">
      <c r="A416" s="1">
        <v>42400</v>
      </c>
      <c r="B416" s="1">
        <v>169359191.16806599</v>
      </c>
    </row>
    <row r="417" spans="1:2" x14ac:dyDescent="0.3">
      <c r="A417" s="1">
        <v>42500</v>
      </c>
      <c r="B417" s="1">
        <v>164630567.30045599</v>
      </c>
    </row>
    <row r="418" spans="1:2" x14ac:dyDescent="0.3">
      <c r="A418" s="1">
        <v>42600</v>
      </c>
      <c r="B418" s="1">
        <v>160179416.680002</v>
      </c>
    </row>
    <row r="419" spans="1:2" x14ac:dyDescent="0.3">
      <c r="A419" s="1">
        <v>42700</v>
      </c>
      <c r="B419" s="1">
        <v>155832880.00436199</v>
      </c>
    </row>
    <row r="420" spans="1:2" x14ac:dyDescent="0.3">
      <c r="A420" s="1">
        <v>42800</v>
      </c>
      <c r="B420" s="1">
        <v>151486343.32872099</v>
      </c>
    </row>
    <row r="421" spans="1:2" x14ac:dyDescent="0.3">
      <c r="A421" s="1">
        <v>42900</v>
      </c>
      <c r="B421" s="1">
        <v>147378965.753481</v>
      </c>
    </row>
    <row r="422" spans="1:2" x14ac:dyDescent="0.3">
      <c r="A422" s="1">
        <v>43000</v>
      </c>
      <c r="B422" s="1">
        <v>143383739.44635499</v>
      </c>
    </row>
    <row r="423" spans="1:2" x14ac:dyDescent="0.3">
      <c r="A423" s="1">
        <v>43100</v>
      </c>
      <c r="B423" s="1">
        <v>139388513.13923001</v>
      </c>
    </row>
    <row r="424" spans="1:2" x14ac:dyDescent="0.3">
      <c r="A424" s="1">
        <v>43200</v>
      </c>
      <c r="B424" s="1">
        <v>135598498.24905699</v>
      </c>
    </row>
    <row r="425" spans="1:2" x14ac:dyDescent="0.3">
      <c r="A425" s="1">
        <v>43300</v>
      </c>
      <c r="B425" s="1">
        <v>131926275.736784</v>
      </c>
    </row>
    <row r="426" spans="1:2" x14ac:dyDescent="0.3">
      <c r="A426" s="1">
        <v>43400</v>
      </c>
      <c r="B426" s="1">
        <v>128254053.22451</v>
      </c>
    </row>
    <row r="427" spans="1:2" x14ac:dyDescent="0.3">
      <c r="A427" s="1">
        <v>43500</v>
      </c>
      <c r="B427" s="1">
        <v>124757006.972845</v>
      </c>
    </row>
    <row r="428" spans="1:2" x14ac:dyDescent="0.3">
      <c r="A428" s="1">
        <v>43600</v>
      </c>
      <c r="B428" s="1">
        <v>121381753.273955</v>
      </c>
    </row>
    <row r="429" spans="1:2" x14ac:dyDescent="0.3">
      <c r="A429" s="1">
        <v>43700</v>
      </c>
      <c r="B429" s="1">
        <v>118006499.575066</v>
      </c>
    </row>
    <row r="430" spans="1:2" x14ac:dyDescent="0.3">
      <c r="A430" s="1">
        <v>43800</v>
      </c>
      <c r="B430" s="1">
        <v>114779892.22769</v>
      </c>
    </row>
    <row r="431" spans="1:2" x14ac:dyDescent="0.3">
      <c r="A431" s="1">
        <v>43900</v>
      </c>
      <c r="B431" s="1">
        <v>111677664.66852801</v>
      </c>
    </row>
    <row r="432" spans="1:2" x14ac:dyDescent="0.3">
      <c r="A432" s="1">
        <v>44000</v>
      </c>
      <c r="B432" s="1">
        <v>108575437.109367</v>
      </c>
    </row>
    <row r="433" spans="1:2" x14ac:dyDescent="0.3">
      <c r="A433" s="1">
        <v>44100</v>
      </c>
      <c r="B433" s="1">
        <v>105598461.446622</v>
      </c>
    </row>
    <row r="434" spans="1:2" x14ac:dyDescent="0.3">
      <c r="A434" s="1">
        <v>44200</v>
      </c>
      <c r="B434" s="1">
        <v>102747240.194922</v>
      </c>
    </row>
    <row r="435" spans="1:2" x14ac:dyDescent="0.3">
      <c r="A435" s="1">
        <v>44300</v>
      </c>
      <c r="B435" s="1">
        <v>99896018.943221793</v>
      </c>
    </row>
    <row r="436" spans="1:2" x14ac:dyDescent="0.3">
      <c r="A436" s="1">
        <v>44400</v>
      </c>
      <c r="B436" s="1">
        <v>97149458.998307198</v>
      </c>
    </row>
    <row r="437" spans="1:2" x14ac:dyDescent="0.3">
      <c r="A437" s="1">
        <v>44500</v>
      </c>
      <c r="B437" s="1">
        <v>94528993.916238606</v>
      </c>
    </row>
    <row r="438" spans="1:2" x14ac:dyDescent="0.3">
      <c r="A438" s="1">
        <v>44600</v>
      </c>
      <c r="B438" s="1">
        <v>91908528.834169999</v>
      </c>
    </row>
    <row r="439" spans="1:2" x14ac:dyDescent="0.3">
      <c r="A439" s="1">
        <v>44700</v>
      </c>
      <c r="B439" s="1">
        <v>89374639.420524895</v>
      </c>
    </row>
    <row r="440" spans="1:2" x14ac:dyDescent="0.3">
      <c r="A440" s="1">
        <v>44800</v>
      </c>
      <c r="B440" s="1">
        <v>86966308.771531805</v>
      </c>
    </row>
    <row r="441" spans="1:2" x14ac:dyDescent="0.3">
      <c r="A441" s="1">
        <v>44900</v>
      </c>
      <c r="B441" s="1">
        <v>84557978.122538805</v>
      </c>
    </row>
    <row r="442" spans="1:2" x14ac:dyDescent="0.3">
      <c r="A442" s="1">
        <v>45000</v>
      </c>
      <c r="B442" s="1">
        <v>82220373.057327405</v>
      </c>
    </row>
    <row r="443" spans="1:2" x14ac:dyDescent="0.3">
      <c r="A443" s="1">
        <v>45100</v>
      </c>
      <c r="B443" s="1">
        <v>80007052.786141694</v>
      </c>
    </row>
    <row r="444" spans="1:2" x14ac:dyDescent="0.3">
      <c r="A444" s="1">
        <v>45200</v>
      </c>
      <c r="B444" s="1">
        <v>77793732.514956102</v>
      </c>
    </row>
    <row r="445" spans="1:2" x14ac:dyDescent="0.3">
      <c r="A445" s="1">
        <v>45300</v>
      </c>
      <c r="B445" s="1">
        <v>75637281.055120304</v>
      </c>
    </row>
    <row r="446" spans="1:2" x14ac:dyDescent="0.3">
      <c r="A446" s="1">
        <v>45400</v>
      </c>
      <c r="B446" s="1">
        <v>73603224.772302806</v>
      </c>
    </row>
    <row r="447" spans="1:2" x14ac:dyDescent="0.3">
      <c r="A447" s="1">
        <v>45500</v>
      </c>
      <c r="B447" s="1">
        <v>71569168.489485294</v>
      </c>
    </row>
    <row r="448" spans="1:2" x14ac:dyDescent="0.3">
      <c r="A448" s="1">
        <v>45600</v>
      </c>
      <c r="B448" s="1">
        <v>69579899.772462904</v>
      </c>
    </row>
    <row r="449" spans="1:2" x14ac:dyDescent="0.3">
      <c r="A449" s="1">
        <v>45700</v>
      </c>
      <c r="B449" s="1">
        <v>67710628.458390504</v>
      </c>
    </row>
    <row r="450" spans="1:2" x14ac:dyDescent="0.3">
      <c r="A450" s="1">
        <v>45800</v>
      </c>
      <c r="B450" s="1">
        <v>65841357.144318096</v>
      </c>
    </row>
    <row r="451" spans="1:2" x14ac:dyDescent="0.3">
      <c r="A451" s="1">
        <v>45900</v>
      </c>
      <c r="B451" s="1">
        <v>64006371.879761502</v>
      </c>
    </row>
    <row r="452" spans="1:2" x14ac:dyDescent="0.3">
      <c r="A452" s="1">
        <v>46000</v>
      </c>
      <c r="B452" s="1">
        <v>62288572.158801503</v>
      </c>
    </row>
    <row r="453" spans="1:2" x14ac:dyDescent="0.3">
      <c r="A453" s="1">
        <v>46100</v>
      </c>
      <c r="B453" s="1">
        <v>60570772.437841602</v>
      </c>
    </row>
    <row r="454" spans="1:2" x14ac:dyDescent="0.3">
      <c r="A454" s="1">
        <v>46200</v>
      </c>
      <c r="B454" s="1">
        <v>58878161.198573403</v>
      </c>
    </row>
    <row r="455" spans="1:2" x14ac:dyDescent="0.3">
      <c r="A455" s="1">
        <v>46300</v>
      </c>
      <c r="B455" s="1">
        <v>57299592.052101701</v>
      </c>
    </row>
    <row r="456" spans="1:2" x14ac:dyDescent="0.3">
      <c r="A456" s="1">
        <v>46400</v>
      </c>
      <c r="B456" s="1">
        <v>55721022.90563</v>
      </c>
    </row>
    <row r="457" spans="1:2" x14ac:dyDescent="0.3">
      <c r="A457" s="1">
        <v>46500</v>
      </c>
      <c r="B457" s="1">
        <v>54159790.739920303</v>
      </c>
    </row>
    <row r="458" spans="1:2" x14ac:dyDescent="0.3">
      <c r="A458" s="1">
        <v>46600</v>
      </c>
      <c r="B458" s="1">
        <v>52709197.180563897</v>
      </c>
    </row>
    <row r="459" spans="1:2" x14ac:dyDescent="0.3">
      <c r="A459" s="1">
        <v>46700</v>
      </c>
      <c r="B459" s="1">
        <v>51258603.621207498</v>
      </c>
    </row>
    <row r="460" spans="1:2" x14ac:dyDescent="0.3">
      <c r="A460" s="1">
        <v>46800</v>
      </c>
      <c r="B460" s="1">
        <v>49818600.083081603</v>
      </c>
    </row>
    <row r="461" spans="1:2" x14ac:dyDescent="0.3">
      <c r="A461" s="1">
        <v>46900</v>
      </c>
      <c r="B461" s="1">
        <v>48485634.2170543</v>
      </c>
    </row>
    <row r="462" spans="1:2" x14ac:dyDescent="0.3">
      <c r="A462" s="1">
        <v>47000</v>
      </c>
      <c r="B462" s="1">
        <v>47152668.351026997</v>
      </c>
    </row>
    <row r="463" spans="1:2" x14ac:dyDescent="0.3">
      <c r="A463" s="1">
        <v>47100</v>
      </c>
      <c r="B463" s="1">
        <v>45824523.178560399</v>
      </c>
    </row>
    <row r="464" spans="1:2" x14ac:dyDescent="0.3">
      <c r="A464" s="1">
        <v>47200</v>
      </c>
      <c r="B464" s="1">
        <v>44599671.276980303</v>
      </c>
    </row>
    <row r="465" spans="1:2" x14ac:dyDescent="0.3">
      <c r="A465" s="1">
        <v>47300</v>
      </c>
      <c r="B465" s="1">
        <v>43374819.3754002</v>
      </c>
    </row>
    <row r="466" spans="1:2" x14ac:dyDescent="0.3">
      <c r="A466" s="1">
        <v>47400</v>
      </c>
      <c r="B466" s="1">
        <v>42149967.473820098</v>
      </c>
    </row>
    <row r="467" spans="1:2" x14ac:dyDescent="0.3">
      <c r="A467" s="1">
        <v>47500</v>
      </c>
      <c r="B467" s="1">
        <v>41024398.359107196</v>
      </c>
    </row>
    <row r="468" spans="1:2" x14ac:dyDescent="0.3">
      <c r="A468" s="1">
        <v>47600</v>
      </c>
      <c r="B468" s="1">
        <v>39898913.905459903</v>
      </c>
    </row>
    <row r="469" spans="1:2" x14ac:dyDescent="0.3">
      <c r="A469" s="1">
        <v>47700</v>
      </c>
      <c r="B469" s="1">
        <v>38773429.451812603</v>
      </c>
    </row>
    <row r="470" spans="1:2" x14ac:dyDescent="0.3">
      <c r="A470" s="1">
        <v>47800</v>
      </c>
      <c r="B470" s="1">
        <v>37735043.636735097</v>
      </c>
    </row>
    <row r="471" spans="1:2" x14ac:dyDescent="0.3">
      <c r="A471" s="1">
        <v>47900</v>
      </c>
      <c r="B471" s="1">
        <v>36700885.595256001</v>
      </c>
    </row>
    <row r="472" spans="1:2" x14ac:dyDescent="0.3">
      <c r="A472" s="1">
        <v>48000</v>
      </c>
      <c r="B472" s="1">
        <v>35666727.553777002</v>
      </c>
    </row>
    <row r="473" spans="1:2" x14ac:dyDescent="0.3">
      <c r="A473" s="1">
        <v>48100</v>
      </c>
      <c r="B473" s="1">
        <v>34708804.106119402</v>
      </c>
    </row>
    <row r="474" spans="1:2" x14ac:dyDescent="0.3">
      <c r="A474" s="1">
        <v>48200</v>
      </c>
      <c r="B474" s="1">
        <v>33758580.279750697</v>
      </c>
    </row>
    <row r="475" spans="1:2" x14ac:dyDescent="0.3">
      <c r="A475" s="1">
        <v>48300</v>
      </c>
      <c r="B475" s="1">
        <v>32808356.453382101</v>
      </c>
    </row>
    <row r="476" spans="1:2" x14ac:dyDescent="0.3">
      <c r="A476" s="1">
        <v>48400</v>
      </c>
      <c r="B476" s="1">
        <v>31924689.780604601</v>
      </c>
    </row>
    <row r="477" spans="1:2" x14ac:dyDescent="0.3">
      <c r="A477" s="1">
        <v>48500</v>
      </c>
      <c r="B477" s="1">
        <v>31051604.6018079</v>
      </c>
    </row>
    <row r="478" spans="1:2" x14ac:dyDescent="0.3">
      <c r="A478" s="1">
        <v>48600</v>
      </c>
      <c r="B478" s="1">
        <v>30178519.423011102</v>
      </c>
    </row>
    <row r="479" spans="1:2" x14ac:dyDescent="0.3">
      <c r="A479" s="1">
        <v>48700</v>
      </c>
      <c r="B479" s="1">
        <v>29363302.4755335</v>
      </c>
    </row>
    <row r="480" spans="1:2" x14ac:dyDescent="0.3">
      <c r="A480" s="1">
        <v>48800</v>
      </c>
      <c r="B480" s="1">
        <v>28561014.169833198</v>
      </c>
    </row>
    <row r="481" spans="1:2" x14ac:dyDescent="0.3">
      <c r="A481" s="1">
        <v>48900</v>
      </c>
      <c r="B481" s="1">
        <v>27758725.864133</v>
      </c>
    </row>
    <row r="482" spans="1:2" x14ac:dyDescent="0.3">
      <c r="A482" s="1">
        <v>49000</v>
      </c>
      <c r="B482" s="1">
        <v>27006808.201547299</v>
      </c>
    </row>
    <row r="483" spans="1:2" x14ac:dyDescent="0.3">
      <c r="A483" s="1">
        <v>49100</v>
      </c>
      <c r="B483" s="1">
        <v>26269771.660698202</v>
      </c>
    </row>
    <row r="484" spans="1:2" x14ac:dyDescent="0.3">
      <c r="A484" s="1">
        <v>49200</v>
      </c>
      <c r="B484" s="1">
        <v>25532735.119849101</v>
      </c>
    </row>
    <row r="485" spans="1:2" x14ac:dyDescent="0.3">
      <c r="A485" s="1">
        <v>49300</v>
      </c>
      <c r="B485" s="1">
        <v>24839194.360452399</v>
      </c>
    </row>
    <row r="486" spans="1:2" x14ac:dyDescent="0.3">
      <c r="A486" s="1">
        <v>49400</v>
      </c>
      <c r="B486" s="1">
        <v>24162027.966488399</v>
      </c>
    </row>
    <row r="487" spans="1:2" x14ac:dyDescent="0.3">
      <c r="A487" s="1">
        <v>49500</v>
      </c>
      <c r="B487" s="1">
        <v>23484861.572524399</v>
      </c>
    </row>
    <row r="488" spans="1:2" x14ac:dyDescent="0.3">
      <c r="A488" s="1">
        <v>49600</v>
      </c>
      <c r="B488" s="1">
        <v>22845165.865800299</v>
      </c>
    </row>
    <row r="489" spans="1:2" x14ac:dyDescent="0.3">
      <c r="A489" s="1">
        <v>49700</v>
      </c>
      <c r="B489" s="1">
        <v>22223017.579230301</v>
      </c>
    </row>
    <row r="490" spans="1:2" x14ac:dyDescent="0.3">
      <c r="A490" s="1">
        <v>49800</v>
      </c>
      <c r="B490" s="1">
        <v>21600869.2926603</v>
      </c>
    </row>
    <row r="491" spans="1:2" x14ac:dyDescent="0.3">
      <c r="A491" s="1">
        <v>49900</v>
      </c>
      <c r="B491" s="1">
        <v>21010856.868622601</v>
      </c>
    </row>
    <row r="492" spans="1:2" x14ac:dyDescent="0.3">
      <c r="A492" s="1">
        <v>50000</v>
      </c>
      <c r="B492" s="1">
        <v>20439266.875580501</v>
      </c>
    </row>
    <row r="493" spans="1:2" x14ac:dyDescent="0.3">
      <c r="A493" s="1">
        <v>50100</v>
      </c>
      <c r="B493" s="1">
        <v>19867676.882538401</v>
      </c>
    </row>
    <row r="494" spans="1:2" x14ac:dyDescent="0.3">
      <c r="A494" s="1">
        <v>50200</v>
      </c>
      <c r="B494" s="1">
        <v>19323506.065380499</v>
      </c>
    </row>
    <row r="495" spans="1:2" x14ac:dyDescent="0.3">
      <c r="A495" s="1">
        <v>50300</v>
      </c>
      <c r="B495" s="1">
        <v>18798375.156589299</v>
      </c>
    </row>
    <row r="496" spans="1:2" x14ac:dyDescent="0.3">
      <c r="A496" s="1">
        <v>50400</v>
      </c>
      <c r="B496" s="1">
        <v>18273244.2477981</v>
      </c>
    </row>
    <row r="497" spans="1:2" x14ac:dyDescent="0.3">
      <c r="A497" s="1">
        <v>50500</v>
      </c>
      <c r="B497" s="1">
        <v>17771368.9060608</v>
      </c>
    </row>
    <row r="498" spans="1:2" x14ac:dyDescent="0.3">
      <c r="A498" s="1">
        <v>50600</v>
      </c>
      <c r="B498" s="1">
        <v>17288929.2856577</v>
      </c>
    </row>
    <row r="499" spans="1:2" x14ac:dyDescent="0.3">
      <c r="A499" s="1">
        <v>50700</v>
      </c>
      <c r="B499" s="1">
        <v>16806489.6652546</v>
      </c>
    </row>
    <row r="500" spans="1:2" x14ac:dyDescent="0.3">
      <c r="A500" s="1">
        <v>50800</v>
      </c>
      <c r="B500" s="1">
        <v>16343636.6545435</v>
      </c>
    </row>
    <row r="501" spans="1:2" x14ac:dyDescent="0.3">
      <c r="A501" s="1">
        <v>50900</v>
      </c>
      <c r="B501" s="1">
        <v>15900425.408618901</v>
      </c>
    </row>
    <row r="502" spans="1:2" x14ac:dyDescent="0.3">
      <c r="A502" s="1">
        <v>51000</v>
      </c>
      <c r="B502" s="1">
        <v>15457214.162694201</v>
      </c>
    </row>
    <row r="503" spans="1:2" x14ac:dyDescent="0.3">
      <c r="A503" s="1">
        <v>51100</v>
      </c>
      <c r="B503" s="1">
        <v>15030362.406530701</v>
      </c>
    </row>
    <row r="504" spans="1:2" x14ac:dyDescent="0.3">
      <c r="A504" s="1">
        <v>51200</v>
      </c>
      <c r="B504" s="1">
        <v>14623196.711972799</v>
      </c>
    </row>
    <row r="505" spans="1:2" x14ac:dyDescent="0.3">
      <c r="A505" s="1">
        <v>51300</v>
      </c>
      <c r="B505" s="1">
        <v>14216031.017415</v>
      </c>
    </row>
    <row r="506" spans="1:2" x14ac:dyDescent="0.3">
      <c r="A506" s="1">
        <v>51400</v>
      </c>
      <c r="B506" s="1">
        <v>13822392.1743809</v>
      </c>
    </row>
    <row r="507" spans="1:2" x14ac:dyDescent="0.3">
      <c r="A507" s="1">
        <v>51500</v>
      </c>
      <c r="B507" s="1">
        <v>13448346.8390748</v>
      </c>
    </row>
    <row r="508" spans="1:2" x14ac:dyDescent="0.3">
      <c r="A508" s="1">
        <v>51600</v>
      </c>
      <c r="B508" s="1">
        <v>13074301.503768699</v>
      </c>
    </row>
    <row r="509" spans="1:2" x14ac:dyDescent="0.3">
      <c r="A509" s="1">
        <v>51700</v>
      </c>
      <c r="B509" s="1">
        <v>12711302.197937001</v>
      </c>
    </row>
    <row r="510" spans="1:2" x14ac:dyDescent="0.3">
      <c r="A510" s="1">
        <v>51800</v>
      </c>
      <c r="B510" s="1">
        <v>12367688.875597101</v>
      </c>
    </row>
    <row r="511" spans="1:2" x14ac:dyDescent="0.3">
      <c r="A511" s="1">
        <v>51900</v>
      </c>
      <c r="B511" s="1">
        <v>12024075.5532573</v>
      </c>
    </row>
    <row r="512" spans="1:2" x14ac:dyDescent="0.3">
      <c r="A512" s="1">
        <v>52000</v>
      </c>
      <c r="B512" s="1">
        <v>11689340.8674921</v>
      </c>
    </row>
    <row r="513" spans="1:2" x14ac:dyDescent="0.3">
      <c r="A513" s="1">
        <v>52100</v>
      </c>
      <c r="B513" s="1">
        <v>11373688.848621899</v>
      </c>
    </row>
    <row r="514" spans="1:2" x14ac:dyDescent="0.3">
      <c r="A514" s="1">
        <v>52200</v>
      </c>
      <c r="B514" s="1">
        <v>11058036.8297517</v>
      </c>
    </row>
    <row r="515" spans="1:2" x14ac:dyDescent="0.3">
      <c r="A515" s="1">
        <v>52300</v>
      </c>
      <c r="B515" s="1">
        <v>10749375.0402606</v>
      </c>
    </row>
    <row r="516" spans="1:2" x14ac:dyDescent="0.3">
      <c r="A516" s="1">
        <v>52400</v>
      </c>
      <c r="B516" s="1">
        <v>10459413.704611599</v>
      </c>
    </row>
    <row r="517" spans="1:2" x14ac:dyDescent="0.3">
      <c r="A517" s="1">
        <v>52500</v>
      </c>
      <c r="B517" s="1">
        <v>10169452.3689627</v>
      </c>
    </row>
    <row r="518" spans="1:2" x14ac:dyDescent="0.3">
      <c r="A518" s="1">
        <v>52600</v>
      </c>
      <c r="B518" s="1">
        <v>9884840.9177055508</v>
      </c>
    </row>
    <row r="519" spans="1:2" x14ac:dyDescent="0.3">
      <c r="A519" s="1">
        <v>52700</v>
      </c>
      <c r="B519" s="1">
        <v>9618483.6446537897</v>
      </c>
    </row>
    <row r="520" spans="1:2" x14ac:dyDescent="0.3">
      <c r="A520" s="1">
        <v>52800</v>
      </c>
      <c r="B520" s="1">
        <v>9352126.3716020398</v>
      </c>
    </row>
    <row r="521" spans="1:2" x14ac:dyDescent="0.3">
      <c r="A521" s="1">
        <v>52900</v>
      </c>
      <c r="B521" s="1">
        <v>9089698.9088436104</v>
      </c>
    </row>
    <row r="522" spans="1:2" x14ac:dyDescent="0.3">
      <c r="A522" s="1">
        <v>53000</v>
      </c>
      <c r="B522" s="1">
        <v>8845028.1337407604</v>
      </c>
    </row>
    <row r="523" spans="1:2" x14ac:dyDescent="0.3">
      <c r="A523" s="1">
        <v>53100</v>
      </c>
      <c r="B523" s="1">
        <v>8600357.3586379103</v>
      </c>
    </row>
    <row r="524" spans="1:2" x14ac:dyDescent="0.3">
      <c r="A524" s="1">
        <v>53200</v>
      </c>
      <c r="B524" s="1">
        <v>8358391.6938411603</v>
      </c>
    </row>
    <row r="525" spans="1:2" x14ac:dyDescent="0.3">
      <c r="A525" s="1">
        <v>53300</v>
      </c>
      <c r="B525" s="1">
        <v>8133645.2778048599</v>
      </c>
    </row>
    <row r="526" spans="1:2" x14ac:dyDescent="0.3">
      <c r="A526" s="1">
        <v>53400</v>
      </c>
      <c r="B526" s="1">
        <v>7908898.8617685596</v>
      </c>
    </row>
    <row r="527" spans="1:2" x14ac:dyDescent="0.3">
      <c r="A527" s="1">
        <v>53500</v>
      </c>
      <c r="B527" s="1">
        <v>7685805.9063714799</v>
      </c>
    </row>
    <row r="528" spans="1:2" x14ac:dyDescent="0.3">
      <c r="A528" s="1">
        <v>53600</v>
      </c>
      <c r="B528" s="1">
        <v>7479364.5633935696</v>
      </c>
    </row>
    <row r="529" spans="1:2" x14ac:dyDescent="0.3">
      <c r="A529" s="1">
        <v>53700</v>
      </c>
      <c r="B529" s="1">
        <v>7272923.2204156602</v>
      </c>
    </row>
    <row r="530" spans="1:2" x14ac:dyDescent="0.3">
      <c r="A530" s="1">
        <v>53800</v>
      </c>
      <c r="B530" s="1">
        <v>7067236.7466667397</v>
      </c>
    </row>
    <row r="531" spans="1:2" x14ac:dyDescent="0.3">
      <c r="A531" s="1">
        <v>53900</v>
      </c>
      <c r="B531" s="1">
        <v>6877612.5050544403</v>
      </c>
    </row>
    <row r="532" spans="1:2" x14ac:dyDescent="0.3">
      <c r="A532" s="1">
        <v>54000</v>
      </c>
      <c r="B532" s="1">
        <v>6687988.2634421401</v>
      </c>
    </row>
    <row r="533" spans="1:2" x14ac:dyDescent="0.3">
      <c r="A533" s="1">
        <v>54100</v>
      </c>
      <c r="B533" s="1">
        <v>6498364.0218298398</v>
      </c>
    </row>
    <row r="534" spans="1:2" x14ac:dyDescent="0.3">
      <c r="A534" s="1">
        <v>54200</v>
      </c>
      <c r="B534" s="1">
        <v>6324181.0228786804</v>
      </c>
    </row>
    <row r="535" spans="1:2" x14ac:dyDescent="0.3">
      <c r="A535" s="1">
        <v>54300</v>
      </c>
      <c r="B535" s="1">
        <v>6150006.5831177402</v>
      </c>
    </row>
    <row r="536" spans="1:2" x14ac:dyDescent="0.3">
      <c r="A536" s="1">
        <v>54400</v>
      </c>
      <c r="B536" s="1">
        <v>5975832.1433567898</v>
      </c>
    </row>
    <row r="537" spans="1:2" x14ac:dyDescent="0.3">
      <c r="A537" s="1">
        <v>54500</v>
      </c>
      <c r="B537" s="1">
        <v>5815198.3087713597</v>
      </c>
    </row>
    <row r="538" spans="1:2" x14ac:dyDescent="0.3">
      <c r="A538" s="1">
        <v>54600</v>
      </c>
      <c r="B538" s="1">
        <v>5655217.3010946503</v>
      </c>
    </row>
    <row r="539" spans="1:2" x14ac:dyDescent="0.3">
      <c r="A539" s="1">
        <v>54700</v>
      </c>
      <c r="B539" s="1">
        <v>5495236.2934179297</v>
      </c>
    </row>
    <row r="540" spans="1:2" x14ac:dyDescent="0.3">
      <c r="A540" s="1">
        <v>54800</v>
      </c>
      <c r="B540" s="1">
        <v>5347102.0621195901</v>
      </c>
    </row>
    <row r="541" spans="1:2" x14ac:dyDescent="0.3">
      <c r="A541" s="1">
        <v>54900</v>
      </c>
      <c r="B541" s="1">
        <v>5200160.0658701099</v>
      </c>
    </row>
    <row r="542" spans="1:2" x14ac:dyDescent="0.3">
      <c r="A542" s="1">
        <v>55000</v>
      </c>
      <c r="B542" s="1">
        <v>5053218.06962064</v>
      </c>
    </row>
    <row r="543" spans="1:2" x14ac:dyDescent="0.3">
      <c r="A543" s="1">
        <v>55100</v>
      </c>
      <c r="B543" s="1">
        <v>4916614.8009164399</v>
      </c>
    </row>
    <row r="544" spans="1:2" x14ac:dyDescent="0.3">
      <c r="A544" s="1">
        <v>55200</v>
      </c>
      <c r="B544" s="1">
        <v>4781651.0830181101</v>
      </c>
    </row>
    <row r="545" spans="1:2" x14ac:dyDescent="0.3">
      <c r="A545" s="1">
        <v>55300</v>
      </c>
      <c r="B545" s="1">
        <v>4646687.3651197804</v>
      </c>
    </row>
    <row r="546" spans="1:2" x14ac:dyDescent="0.3">
      <c r="A546" s="1">
        <v>55400</v>
      </c>
      <c r="B546" s="1">
        <v>4520721.1346039204</v>
      </c>
    </row>
    <row r="547" spans="1:2" x14ac:dyDescent="0.3">
      <c r="A547" s="1">
        <v>55500</v>
      </c>
      <c r="B547" s="1">
        <v>4396761.0677367598</v>
      </c>
    </row>
    <row r="548" spans="1:2" x14ac:dyDescent="0.3">
      <c r="A548" s="1">
        <v>55600</v>
      </c>
      <c r="B548" s="1">
        <v>4272801.0008695899</v>
      </c>
    </row>
    <row r="549" spans="1:2" x14ac:dyDescent="0.3">
      <c r="A549" s="1">
        <v>55700</v>
      </c>
      <c r="B549" s="1">
        <v>4156646.8759540301</v>
      </c>
    </row>
    <row r="550" spans="1:2" x14ac:dyDescent="0.3">
      <c r="A550" s="1">
        <v>55800</v>
      </c>
      <c r="B550" s="1">
        <v>4042794.9773291699</v>
      </c>
    </row>
    <row r="551" spans="1:2" x14ac:dyDescent="0.3">
      <c r="A551" s="1">
        <v>55900</v>
      </c>
      <c r="B551" s="1">
        <v>3928943.0787043101</v>
      </c>
    </row>
    <row r="552" spans="1:2" x14ac:dyDescent="0.3">
      <c r="A552" s="1">
        <v>56000</v>
      </c>
      <c r="B552" s="1">
        <v>3821839.81408286</v>
      </c>
    </row>
    <row r="553" spans="1:2" x14ac:dyDescent="0.3">
      <c r="A553" s="1">
        <v>56100</v>
      </c>
      <c r="B553" s="1">
        <v>3717273.3227274199</v>
      </c>
    </row>
    <row r="554" spans="1:2" x14ac:dyDescent="0.3">
      <c r="A554" s="1">
        <v>56200</v>
      </c>
      <c r="B554" s="1">
        <v>3612706.8313719798</v>
      </c>
    </row>
    <row r="555" spans="1:2" x14ac:dyDescent="0.3">
      <c r="A555" s="1">
        <v>56300</v>
      </c>
      <c r="B555" s="1">
        <v>3513951.9716928801</v>
      </c>
    </row>
    <row r="556" spans="1:2" x14ac:dyDescent="0.3">
      <c r="A556" s="1">
        <v>56400</v>
      </c>
      <c r="B556" s="1">
        <v>3417914.9511103099</v>
      </c>
    </row>
    <row r="557" spans="1:2" x14ac:dyDescent="0.3">
      <c r="A557" s="1">
        <v>56500</v>
      </c>
      <c r="B557" s="1">
        <v>3321877.9305277402</v>
      </c>
    </row>
    <row r="558" spans="1:2" x14ac:dyDescent="0.3">
      <c r="A558" s="1">
        <v>56600</v>
      </c>
      <c r="B558" s="1">
        <v>3230823.3002808201</v>
      </c>
    </row>
    <row r="559" spans="1:2" x14ac:dyDescent="0.3">
      <c r="A559" s="1">
        <v>56700</v>
      </c>
      <c r="B559" s="1">
        <v>3142621.2369343298</v>
      </c>
    </row>
    <row r="560" spans="1:2" x14ac:dyDescent="0.3">
      <c r="A560" s="1">
        <v>56800</v>
      </c>
      <c r="B560" s="1">
        <v>3054419.1735878401</v>
      </c>
    </row>
    <row r="561" spans="1:2" x14ac:dyDescent="0.3">
      <c r="A561" s="1">
        <v>56900</v>
      </c>
      <c r="B561" s="1">
        <v>2970466.7075058799</v>
      </c>
    </row>
    <row r="562" spans="1:2" x14ac:dyDescent="0.3">
      <c r="A562" s="1">
        <v>57000</v>
      </c>
      <c r="B562" s="1">
        <v>2889461.5328858499</v>
      </c>
    </row>
    <row r="563" spans="1:2" x14ac:dyDescent="0.3">
      <c r="A563" s="1">
        <v>57100</v>
      </c>
      <c r="B563" s="1">
        <v>2808456.35826582</v>
      </c>
    </row>
    <row r="564" spans="1:2" x14ac:dyDescent="0.3">
      <c r="A564" s="1">
        <v>57200</v>
      </c>
      <c r="B564" s="1">
        <v>2731054.2358035599</v>
      </c>
    </row>
    <row r="565" spans="1:2" x14ac:dyDescent="0.3">
      <c r="A565" s="1">
        <v>57300</v>
      </c>
      <c r="B565" s="1">
        <v>2656659.72939217</v>
      </c>
    </row>
    <row r="566" spans="1:2" x14ac:dyDescent="0.3">
      <c r="A566" s="1">
        <v>57400</v>
      </c>
      <c r="B566" s="1">
        <v>2582265.2229807898</v>
      </c>
    </row>
    <row r="567" spans="1:2" x14ac:dyDescent="0.3">
      <c r="A567" s="1">
        <v>57500</v>
      </c>
      <c r="B567" s="1">
        <v>2510904.31355411</v>
      </c>
    </row>
    <row r="568" spans="1:2" x14ac:dyDescent="0.3">
      <c r="A568" s="1">
        <v>57600</v>
      </c>
      <c r="B568" s="1">
        <v>2442581.91952316</v>
      </c>
    </row>
    <row r="569" spans="1:2" x14ac:dyDescent="0.3">
      <c r="A569" s="1">
        <v>57700</v>
      </c>
      <c r="B569" s="1">
        <v>2374259.5254922099</v>
      </c>
    </row>
    <row r="570" spans="1:2" x14ac:dyDescent="0.3">
      <c r="A570" s="1">
        <v>57800</v>
      </c>
      <c r="B570" s="1">
        <v>2308470.10572802</v>
      </c>
    </row>
    <row r="571" spans="1:2" x14ac:dyDescent="0.3">
      <c r="A571" s="1">
        <v>57900</v>
      </c>
      <c r="B571" s="1">
        <v>2245725.0582948201</v>
      </c>
    </row>
    <row r="572" spans="1:2" x14ac:dyDescent="0.3">
      <c r="A572" s="1">
        <v>58000</v>
      </c>
      <c r="B572" s="1">
        <v>2182980.0108616301</v>
      </c>
    </row>
    <row r="573" spans="1:2" x14ac:dyDescent="0.3">
      <c r="A573" s="1">
        <v>58100</v>
      </c>
      <c r="B573" s="1">
        <v>2122328.7244032798</v>
      </c>
    </row>
    <row r="574" spans="1:2" x14ac:dyDescent="0.3">
      <c r="A574" s="1">
        <v>58200</v>
      </c>
      <c r="B574" s="1">
        <v>2064706.4916954299</v>
      </c>
    </row>
    <row r="575" spans="1:2" x14ac:dyDescent="0.3">
      <c r="A575" s="1">
        <v>58300</v>
      </c>
      <c r="B575" s="1">
        <v>2007084.25898759</v>
      </c>
    </row>
    <row r="576" spans="1:2" x14ac:dyDescent="0.3">
      <c r="A576" s="1">
        <v>58400</v>
      </c>
      <c r="B576" s="1">
        <v>1951171.31528534</v>
      </c>
    </row>
    <row r="577" spans="1:2" x14ac:dyDescent="0.3">
      <c r="A577" s="1">
        <v>58500</v>
      </c>
      <c r="B577" s="1">
        <v>1898254.3420128401</v>
      </c>
    </row>
    <row r="578" spans="1:2" x14ac:dyDescent="0.3">
      <c r="A578" s="1">
        <v>58600</v>
      </c>
      <c r="B578" s="1">
        <v>1845337.36874033</v>
      </c>
    </row>
    <row r="579" spans="1:2" x14ac:dyDescent="0.3">
      <c r="A579" s="1">
        <v>58700</v>
      </c>
      <c r="B579" s="1">
        <v>1793793.95710418</v>
      </c>
    </row>
    <row r="580" spans="1:2" x14ac:dyDescent="0.3">
      <c r="A580" s="1">
        <v>58800</v>
      </c>
      <c r="B580" s="1">
        <v>1745198.6567847901</v>
      </c>
    </row>
    <row r="581" spans="1:2" x14ac:dyDescent="0.3">
      <c r="A581" s="1">
        <v>58900</v>
      </c>
      <c r="B581" s="1">
        <v>1696603.35646539</v>
      </c>
    </row>
    <row r="582" spans="1:2" x14ac:dyDescent="0.3">
      <c r="A582" s="1">
        <v>59000</v>
      </c>
      <c r="B582" s="1">
        <v>1649089.2547603201</v>
      </c>
    </row>
    <row r="583" spans="1:2" x14ac:dyDescent="0.3">
      <c r="A583" s="1">
        <v>59100</v>
      </c>
      <c r="B583" s="1">
        <v>1604463.2580655799</v>
      </c>
    </row>
    <row r="584" spans="1:2" x14ac:dyDescent="0.3">
      <c r="A584" s="1">
        <v>59200</v>
      </c>
      <c r="B584" s="1">
        <v>1559837.26137085</v>
      </c>
    </row>
    <row r="585" spans="1:2" x14ac:dyDescent="0.3">
      <c r="A585" s="1">
        <v>59300</v>
      </c>
      <c r="B585" s="1">
        <v>1516038.6314625801</v>
      </c>
    </row>
    <row r="586" spans="1:2" x14ac:dyDescent="0.3">
      <c r="A586" s="1">
        <v>59400</v>
      </c>
      <c r="B586" s="1">
        <v>1475058.2414303999</v>
      </c>
    </row>
    <row r="587" spans="1:2" x14ac:dyDescent="0.3">
      <c r="A587" s="1">
        <v>59500</v>
      </c>
      <c r="B587" s="1">
        <v>1434077.8513982201</v>
      </c>
    </row>
    <row r="588" spans="1:2" x14ac:dyDescent="0.3">
      <c r="A588" s="1">
        <v>59600</v>
      </c>
      <c r="B588" s="1">
        <v>1393705.19804047</v>
      </c>
    </row>
    <row r="589" spans="1:2" x14ac:dyDescent="0.3">
      <c r="A589" s="1">
        <v>59700</v>
      </c>
      <c r="B589" s="1">
        <v>1356073.07185579</v>
      </c>
    </row>
    <row r="590" spans="1:2" x14ac:dyDescent="0.3">
      <c r="A590" s="1">
        <v>59800</v>
      </c>
      <c r="B590" s="1">
        <v>1318440.9456711099</v>
      </c>
    </row>
    <row r="591" spans="1:2" x14ac:dyDescent="0.3">
      <c r="A591" s="1">
        <v>59900</v>
      </c>
      <c r="B591" s="1">
        <v>1281227.2428881701</v>
      </c>
    </row>
    <row r="592" spans="1:2" x14ac:dyDescent="0.3">
      <c r="A592" s="1">
        <v>60000</v>
      </c>
      <c r="B592" s="1">
        <v>1246670.24441078</v>
      </c>
    </row>
    <row r="593" spans="1:2" x14ac:dyDescent="0.3">
      <c r="A593" s="1">
        <v>60100</v>
      </c>
      <c r="B593" s="1">
        <v>1212113.24593338</v>
      </c>
    </row>
    <row r="594" spans="1:2" x14ac:dyDescent="0.3">
      <c r="A594" s="1">
        <v>60200</v>
      </c>
      <c r="B594" s="1">
        <v>1177812.19654547</v>
      </c>
    </row>
    <row r="595" spans="1:2" x14ac:dyDescent="0.3">
      <c r="A595" s="1">
        <v>60300</v>
      </c>
      <c r="B595" s="1">
        <v>1146079.4327191501</v>
      </c>
    </row>
    <row r="596" spans="1:2" x14ac:dyDescent="0.3">
      <c r="A596" s="1">
        <v>60400</v>
      </c>
      <c r="B596" s="1">
        <v>1114346.6688928299</v>
      </c>
    </row>
    <row r="597" spans="1:2" x14ac:dyDescent="0.3">
      <c r="A597" s="1">
        <v>60500</v>
      </c>
      <c r="B597" s="1">
        <v>1082731.10482356</v>
      </c>
    </row>
    <row r="598" spans="1:2" x14ac:dyDescent="0.3">
      <c r="A598" s="1">
        <v>60600</v>
      </c>
      <c r="B598" s="1">
        <v>1053592.1167426901</v>
      </c>
    </row>
    <row r="599" spans="1:2" x14ac:dyDescent="0.3">
      <c r="A599" s="1">
        <v>60700</v>
      </c>
      <c r="B599" s="1">
        <v>1024453.12866182</v>
      </c>
    </row>
    <row r="600" spans="1:2" x14ac:dyDescent="0.3">
      <c r="A600" s="1">
        <v>60800</v>
      </c>
      <c r="B600" s="1">
        <v>995314.14058094798</v>
      </c>
    </row>
    <row r="601" spans="1:2" x14ac:dyDescent="0.3">
      <c r="A601" s="1">
        <v>60900</v>
      </c>
      <c r="B601" s="1">
        <v>968556.63184737798</v>
      </c>
    </row>
    <row r="602" spans="1:2" x14ac:dyDescent="0.3">
      <c r="A602" s="1">
        <v>61000</v>
      </c>
      <c r="B602" s="1">
        <v>941799.73292863404</v>
      </c>
    </row>
    <row r="603" spans="1:2" x14ac:dyDescent="0.3">
      <c r="A603" s="1">
        <v>61100</v>
      </c>
      <c r="B603" s="1">
        <v>915042.83400988905</v>
      </c>
    </row>
    <row r="604" spans="1:2" x14ac:dyDescent="0.3">
      <c r="A604" s="1">
        <v>61200</v>
      </c>
      <c r="B604" s="1">
        <v>890373.61604795104</v>
      </c>
    </row>
    <row r="605" spans="1:2" x14ac:dyDescent="0.3">
      <c r="A605" s="1">
        <v>61300</v>
      </c>
      <c r="B605" s="1">
        <v>865804.36712800805</v>
      </c>
    </row>
    <row r="606" spans="1:2" x14ac:dyDescent="0.3">
      <c r="A606" s="1">
        <v>61400</v>
      </c>
      <c r="B606" s="1">
        <v>841235.11820806505</v>
      </c>
    </row>
    <row r="607" spans="1:2" x14ac:dyDescent="0.3">
      <c r="A607" s="1">
        <v>61500</v>
      </c>
      <c r="B607" s="1">
        <v>818491.82289378904</v>
      </c>
    </row>
    <row r="608" spans="1:2" x14ac:dyDescent="0.3">
      <c r="A608" s="1">
        <v>61600</v>
      </c>
      <c r="B608" s="1">
        <v>795931.62882008997</v>
      </c>
    </row>
    <row r="609" spans="1:2" x14ac:dyDescent="0.3">
      <c r="A609" s="1">
        <v>61700</v>
      </c>
      <c r="B609" s="1">
        <v>773371.43474639102</v>
      </c>
    </row>
    <row r="610" spans="1:2" x14ac:dyDescent="0.3">
      <c r="A610" s="1">
        <v>61800</v>
      </c>
      <c r="B610" s="1">
        <v>752404.26641045802</v>
      </c>
    </row>
    <row r="611" spans="1:2" x14ac:dyDescent="0.3">
      <c r="A611" s="1">
        <v>61900</v>
      </c>
      <c r="B611" s="1">
        <v>731689.08854294999</v>
      </c>
    </row>
    <row r="612" spans="1:2" x14ac:dyDescent="0.3">
      <c r="A612" s="1">
        <v>62000</v>
      </c>
      <c r="B612" s="1">
        <v>710973.91067544301</v>
      </c>
    </row>
    <row r="613" spans="1:2" x14ac:dyDescent="0.3">
      <c r="A613" s="1">
        <v>62100</v>
      </c>
      <c r="B613" s="1">
        <v>691644.67588916398</v>
      </c>
    </row>
    <row r="614" spans="1:2" x14ac:dyDescent="0.3">
      <c r="A614" s="1">
        <v>62200</v>
      </c>
      <c r="B614" s="1">
        <v>672623.84639353398</v>
      </c>
    </row>
    <row r="615" spans="1:2" x14ac:dyDescent="0.3">
      <c r="A615" s="1">
        <v>62300</v>
      </c>
      <c r="B615" s="1">
        <v>653603.01689790399</v>
      </c>
    </row>
    <row r="616" spans="1:2" x14ac:dyDescent="0.3">
      <c r="A616" s="1">
        <v>62400</v>
      </c>
      <c r="B616" s="1">
        <v>635784.23114746704</v>
      </c>
    </row>
    <row r="617" spans="1:2" x14ac:dyDescent="0.3">
      <c r="A617" s="1">
        <v>62500</v>
      </c>
      <c r="B617" s="1">
        <v>618319.36678135395</v>
      </c>
    </row>
    <row r="618" spans="1:2" x14ac:dyDescent="0.3">
      <c r="A618" s="1">
        <v>62600</v>
      </c>
      <c r="B618" s="1">
        <v>600854.50241524098</v>
      </c>
    </row>
    <row r="619" spans="1:2" x14ac:dyDescent="0.3">
      <c r="A619" s="1">
        <v>62700</v>
      </c>
      <c r="B619" s="1">
        <v>584428.56268114503</v>
      </c>
    </row>
    <row r="620" spans="1:2" x14ac:dyDescent="0.3">
      <c r="A620" s="1">
        <v>62800</v>
      </c>
      <c r="B620" s="1">
        <v>568392.56296878797</v>
      </c>
    </row>
    <row r="621" spans="1:2" x14ac:dyDescent="0.3">
      <c r="A621" s="1">
        <v>62900</v>
      </c>
      <c r="B621" s="1">
        <v>552356.56325643102</v>
      </c>
    </row>
    <row r="622" spans="1:2" x14ac:dyDescent="0.3">
      <c r="A622" s="1">
        <v>63000</v>
      </c>
      <c r="B622" s="1">
        <v>537214.98692703398</v>
      </c>
    </row>
    <row r="623" spans="1:2" x14ac:dyDescent="0.3">
      <c r="A623" s="1">
        <v>63100</v>
      </c>
      <c r="B623" s="1">
        <v>522491.11836415599</v>
      </c>
    </row>
    <row r="624" spans="1:2" x14ac:dyDescent="0.3">
      <c r="A624" s="1">
        <v>63200</v>
      </c>
      <c r="B624" s="1">
        <v>507767.249801278</v>
      </c>
    </row>
    <row r="625" spans="1:2" x14ac:dyDescent="0.3">
      <c r="A625" s="1">
        <v>63300</v>
      </c>
      <c r="B625" s="1">
        <v>493809.96962468798</v>
      </c>
    </row>
    <row r="626" spans="1:2" x14ac:dyDescent="0.3">
      <c r="A626" s="1">
        <v>63400</v>
      </c>
      <c r="B626" s="1">
        <v>480291.01949562703</v>
      </c>
    </row>
    <row r="627" spans="1:2" x14ac:dyDescent="0.3">
      <c r="A627" s="1">
        <v>63500</v>
      </c>
      <c r="B627" s="1">
        <v>466772.06936656497</v>
      </c>
    </row>
    <row r="628" spans="1:2" x14ac:dyDescent="0.3">
      <c r="A628" s="1">
        <v>63600</v>
      </c>
      <c r="B628" s="1">
        <v>453906.78355643898</v>
      </c>
    </row>
    <row r="629" spans="1:2" x14ac:dyDescent="0.3">
      <c r="A629" s="1">
        <v>63700</v>
      </c>
      <c r="B629" s="1">
        <v>441494.285662045</v>
      </c>
    </row>
    <row r="630" spans="1:2" x14ac:dyDescent="0.3">
      <c r="A630" s="1">
        <v>63800</v>
      </c>
      <c r="B630" s="1">
        <v>429081.78776765201</v>
      </c>
    </row>
    <row r="631" spans="1:2" x14ac:dyDescent="0.3">
      <c r="A631" s="1">
        <v>63900</v>
      </c>
      <c r="B631" s="1">
        <v>417223.36066743499</v>
      </c>
    </row>
    <row r="632" spans="1:2" x14ac:dyDescent="0.3">
      <c r="A632" s="1">
        <v>64000</v>
      </c>
      <c r="B632" s="1">
        <v>405826.88376967201</v>
      </c>
    </row>
    <row r="633" spans="1:2" x14ac:dyDescent="0.3">
      <c r="A633" s="1">
        <v>64100</v>
      </c>
      <c r="B633" s="1">
        <v>394430.40687190898</v>
      </c>
    </row>
    <row r="634" spans="1:2" x14ac:dyDescent="0.3">
      <c r="A634" s="1">
        <v>64200</v>
      </c>
      <c r="B634" s="1">
        <v>383500.31431089703</v>
      </c>
    </row>
    <row r="635" spans="1:2" x14ac:dyDescent="0.3">
      <c r="A635" s="1">
        <v>64300</v>
      </c>
      <c r="B635" s="1">
        <v>373036.80574185902</v>
      </c>
    </row>
    <row r="636" spans="1:2" x14ac:dyDescent="0.3">
      <c r="A636" s="1">
        <v>64400</v>
      </c>
      <c r="B636" s="1">
        <v>362573.29717282101</v>
      </c>
    </row>
    <row r="637" spans="1:2" x14ac:dyDescent="0.3">
      <c r="A637" s="1">
        <v>64500</v>
      </c>
      <c r="B637" s="1">
        <v>352499.11549758201</v>
      </c>
    </row>
    <row r="638" spans="1:2" x14ac:dyDescent="0.3">
      <c r="A638" s="1">
        <v>64600</v>
      </c>
      <c r="B638" s="1">
        <v>342892.30223145802</v>
      </c>
    </row>
    <row r="639" spans="1:2" x14ac:dyDescent="0.3">
      <c r="A639" s="1">
        <v>64700</v>
      </c>
      <c r="B639" s="1">
        <v>333285.48896533297</v>
      </c>
    </row>
    <row r="640" spans="1:2" x14ac:dyDescent="0.3">
      <c r="A640" s="1">
        <v>64800</v>
      </c>
      <c r="B640" s="1">
        <v>324000.42324039497</v>
      </c>
    </row>
    <row r="641" spans="1:2" x14ac:dyDescent="0.3">
      <c r="A641" s="1">
        <v>64900</v>
      </c>
      <c r="B641" s="1">
        <v>315180.257622345</v>
      </c>
    </row>
    <row r="642" spans="1:2" x14ac:dyDescent="0.3">
      <c r="A642" s="1">
        <v>65000</v>
      </c>
      <c r="B642" s="1">
        <v>306360.09200429497</v>
      </c>
    </row>
    <row r="643" spans="1:2" x14ac:dyDescent="0.3">
      <c r="A643" s="1">
        <v>65100</v>
      </c>
      <c r="B643" s="1">
        <v>297802.54015605402</v>
      </c>
    </row>
    <row r="644" spans="1:2" x14ac:dyDescent="0.3">
      <c r="A644" s="1">
        <v>65200</v>
      </c>
      <c r="B644" s="1">
        <v>289704.69422832102</v>
      </c>
    </row>
    <row r="645" spans="1:2" x14ac:dyDescent="0.3">
      <c r="A645" s="1">
        <v>65300</v>
      </c>
      <c r="B645" s="1">
        <v>281606.84830058902</v>
      </c>
    </row>
    <row r="646" spans="1:2" x14ac:dyDescent="0.3">
      <c r="A646" s="1">
        <v>65400</v>
      </c>
      <c r="B646" s="1">
        <v>273719.99936971202</v>
      </c>
    </row>
    <row r="647" spans="1:2" x14ac:dyDescent="0.3">
      <c r="A647" s="1">
        <v>65500</v>
      </c>
      <c r="B647" s="1">
        <v>266285.396959092</v>
      </c>
    </row>
    <row r="648" spans="1:2" x14ac:dyDescent="0.3">
      <c r="A648" s="1">
        <v>65600</v>
      </c>
      <c r="B648" s="1">
        <v>258850.79454847201</v>
      </c>
    </row>
    <row r="649" spans="1:2" x14ac:dyDescent="0.3">
      <c r="A649" s="1">
        <v>65700</v>
      </c>
      <c r="B649" s="1">
        <v>251582.25710903</v>
      </c>
    </row>
    <row r="650" spans="1:2" x14ac:dyDescent="0.3">
      <c r="A650" s="1">
        <v>65800</v>
      </c>
      <c r="B650" s="1">
        <v>244756.64728766101</v>
      </c>
    </row>
    <row r="651" spans="1:2" x14ac:dyDescent="0.3">
      <c r="A651" s="1">
        <v>65900</v>
      </c>
      <c r="B651" s="1">
        <v>237931.03746629201</v>
      </c>
    </row>
    <row r="652" spans="1:2" x14ac:dyDescent="0.3">
      <c r="A652" s="1">
        <v>66000</v>
      </c>
      <c r="B652" s="1">
        <v>231232.49800327601</v>
      </c>
    </row>
    <row r="653" spans="1:2" x14ac:dyDescent="0.3">
      <c r="A653" s="1">
        <v>66100</v>
      </c>
      <c r="B653" s="1">
        <v>224966.06105703401</v>
      </c>
    </row>
    <row r="654" spans="1:2" x14ac:dyDescent="0.3">
      <c r="A654" s="1">
        <v>66200</v>
      </c>
      <c r="B654" s="1">
        <v>218699.624110793</v>
      </c>
    </row>
    <row r="655" spans="1:2" x14ac:dyDescent="0.3">
      <c r="A655" s="1">
        <v>66300</v>
      </c>
      <c r="B655" s="1">
        <v>212526.53034026001</v>
      </c>
    </row>
    <row r="656" spans="1:2" x14ac:dyDescent="0.3">
      <c r="A656" s="1">
        <v>66400</v>
      </c>
      <c r="B656" s="1">
        <v>206773.51525968601</v>
      </c>
    </row>
    <row r="657" spans="1:2" x14ac:dyDescent="0.3">
      <c r="A657" s="1">
        <v>66500</v>
      </c>
      <c r="B657" s="1">
        <v>201020.50017911199</v>
      </c>
    </row>
    <row r="658" spans="1:2" x14ac:dyDescent="0.3">
      <c r="A658" s="1">
        <v>66600</v>
      </c>
      <c r="B658" s="1">
        <v>195331.76895265901</v>
      </c>
    </row>
    <row r="659" spans="1:2" x14ac:dyDescent="0.3">
      <c r="A659" s="1">
        <v>66700</v>
      </c>
      <c r="B659" s="1">
        <v>190050.16408820701</v>
      </c>
    </row>
    <row r="660" spans="1:2" x14ac:dyDescent="0.3">
      <c r="A660" s="1">
        <v>66800</v>
      </c>
      <c r="B660" s="1">
        <v>184768.55922375599</v>
      </c>
    </row>
    <row r="661" spans="1:2" x14ac:dyDescent="0.3">
      <c r="A661" s="1">
        <v>66900</v>
      </c>
      <c r="B661" s="1">
        <v>179526.30904712799</v>
      </c>
    </row>
    <row r="662" spans="1:2" x14ac:dyDescent="0.3">
      <c r="A662" s="1">
        <v>67000</v>
      </c>
      <c r="B662" s="1">
        <v>174677.53476452001</v>
      </c>
    </row>
    <row r="663" spans="1:2" x14ac:dyDescent="0.3">
      <c r="A663" s="1">
        <v>67100</v>
      </c>
      <c r="B663" s="1">
        <v>169828.760481912</v>
      </c>
    </row>
    <row r="664" spans="1:2" x14ac:dyDescent="0.3">
      <c r="A664" s="1">
        <v>67200</v>
      </c>
      <c r="B664" s="1">
        <v>164998.061333872</v>
      </c>
    </row>
    <row r="665" spans="1:2" x14ac:dyDescent="0.3">
      <c r="A665" s="1">
        <v>67300</v>
      </c>
      <c r="B665" s="1">
        <v>160546.69123673299</v>
      </c>
    </row>
    <row r="666" spans="1:2" x14ac:dyDescent="0.3">
      <c r="A666" s="1">
        <v>67400</v>
      </c>
      <c r="B666" s="1">
        <v>156095.32113959399</v>
      </c>
    </row>
    <row r="667" spans="1:2" x14ac:dyDescent="0.3">
      <c r="A667" s="1">
        <v>67500</v>
      </c>
      <c r="B667" s="1">
        <v>151643.96636713299</v>
      </c>
    </row>
    <row r="668" spans="1:2" x14ac:dyDescent="0.3">
      <c r="A668" s="1">
        <v>67600</v>
      </c>
      <c r="B668" s="1">
        <v>147557.469534654</v>
      </c>
    </row>
    <row r="669" spans="1:2" x14ac:dyDescent="0.3">
      <c r="A669" s="1">
        <v>67700</v>
      </c>
      <c r="B669" s="1">
        <v>143470.97270217599</v>
      </c>
    </row>
    <row r="670" spans="1:2" x14ac:dyDescent="0.3">
      <c r="A670" s="1">
        <v>67800</v>
      </c>
      <c r="B670" s="1">
        <v>139384.47586969699</v>
      </c>
    </row>
    <row r="671" spans="1:2" x14ac:dyDescent="0.3">
      <c r="A671" s="1">
        <v>67900</v>
      </c>
      <c r="B671" s="1">
        <v>135617.771709094</v>
      </c>
    </row>
    <row r="672" spans="1:2" x14ac:dyDescent="0.3">
      <c r="A672" s="1">
        <v>68000</v>
      </c>
      <c r="B672" s="1">
        <v>131866.276277069</v>
      </c>
    </row>
    <row r="673" spans="1:2" x14ac:dyDescent="0.3">
      <c r="A673" s="1">
        <v>68100</v>
      </c>
      <c r="B673" s="1">
        <v>128114.780845045</v>
      </c>
    </row>
    <row r="674" spans="1:2" x14ac:dyDescent="0.3">
      <c r="A674" s="1">
        <v>68200</v>
      </c>
      <c r="B674" s="1">
        <v>124642.91805638499</v>
      </c>
    </row>
    <row r="675" spans="1:2" x14ac:dyDescent="0.3">
      <c r="A675" s="1">
        <v>68300</v>
      </c>
      <c r="B675" s="1">
        <v>121198.995156548</v>
      </c>
    </row>
    <row r="676" spans="1:2" x14ac:dyDescent="0.3">
      <c r="A676" s="1">
        <v>68400</v>
      </c>
      <c r="B676" s="1">
        <v>117755.072256712</v>
      </c>
    </row>
    <row r="677" spans="1:2" x14ac:dyDescent="0.3">
      <c r="A677" s="1">
        <v>68500</v>
      </c>
      <c r="B677" s="1">
        <v>114555.05097091899</v>
      </c>
    </row>
    <row r="678" spans="1:2" x14ac:dyDescent="0.3">
      <c r="A678" s="1">
        <v>68600</v>
      </c>
      <c r="B678" s="1">
        <v>111393.513446468</v>
      </c>
    </row>
    <row r="679" spans="1:2" x14ac:dyDescent="0.3">
      <c r="A679" s="1">
        <v>68700</v>
      </c>
      <c r="B679" s="1">
        <v>108231.975922018</v>
      </c>
    </row>
    <row r="680" spans="1:2" x14ac:dyDescent="0.3">
      <c r="A680" s="1">
        <v>68800</v>
      </c>
      <c r="B680" s="1">
        <v>105282.584686031</v>
      </c>
    </row>
    <row r="681" spans="1:2" x14ac:dyDescent="0.3">
      <c r="A681" s="1">
        <v>68900</v>
      </c>
      <c r="B681" s="1">
        <v>102380.306592316</v>
      </c>
    </row>
    <row r="682" spans="1:2" x14ac:dyDescent="0.3">
      <c r="A682" s="1">
        <v>69000</v>
      </c>
      <c r="B682" s="1">
        <v>99478.028498602405</v>
      </c>
    </row>
    <row r="683" spans="1:2" x14ac:dyDescent="0.3">
      <c r="A683" s="1">
        <v>69100</v>
      </c>
      <c r="B683" s="1">
        <v>96759.703943632005</v>
      </c>
    </row>
    <row r="684" spans="1:2" x14ac:dyDescent="0.3">
      <c r="A684" s="1">
        <v>69200</v>
      </c>
      <c r="B684" s="1">
        <v>94095.449571276695</v>
      </c>
    </row>
    <row r="685" spans="1:2" x14ac:dyDescent="0.3">
      <c r="A685" s="1">
        <v>69300</v>
      </c>
      <c r="B685" s="1">
        <v>91431.195198921501</v>
      </c>
    </row>
    <row r="686" spans="1:2" x14ac:dyDescent="0.3">
      <c r="A686" s="1">
        <v>69400</v>
      </c>
      <c r="B686" s="1">
        <v>88925.895492584197</v>
      </c>
    </row>
    <row r="687" spans="1:2" x14ac:dyDescent="0.3">
      <c r="A687" s="1">
        <v>69500</v>
      </c>
      <c r="B687" s="1">
        <v>86480.166745909999</v>
      </c>
    </row>
    <row r="688" spans="1:2" x14ac:dyDescent="0.3">
      <c r="A688" s="1">
        <v>69600</v>
      </c>
      <c r="B688" s="1">
        <v>84034.437999235903</v>
      </c>
    </row>
    <row r="689" spans="1:2" x14ac:dyDescent="0.3">
      <c r="A689" s="1">
        <v>69700</v>
      </c>
      <c r="B689" s="1">
        <v>81725.524929203806</v>
      </c>
    </row>
    <row r="690" spans="1:2" x14ac:dyDescent="0.3">
      <c r="A690" s="1">
        <v>69800</v>
      </c>
      <c r="B690" s="1">
        <v>79480.418916642695</v>
      </c>
    </row>
    <row r="691" spans="1:2" x14ac:dyDescent="0.3">
      <c r="A691" s="1">
        <v>69900</v>
      </c>
      <c r="B691" s="1">
        <v>77235.3129040817</v>
      </c>
    </row>
    <row r="692" spans="1:2" x14ac:dyDescent="0.3">
      <c r="A692" s="1">
        <v>70000</v>
      </c>
      <c r="B692" s="1">
        <v>75107.442919430294</v>
      </c>
    </row>
    <row r="693" spans="1:2" x14ac:dyDescent="0.3">
      <c r="A693" s="1">
        <v>70100</v>
      </c>
      <c r="B693" s="1">
        <v>73046.5214305556</v>
      </c>
    </row>
    <row r="694" spans="1:2" x14ac:dyDescent="0.3">
      <c r="A694" s="1">
        <v>70200</v>
      </c>
      <c r="B694" s="1">
        <v>70985.599941680906</v>
      </c>
    </row>
    <row r="695" spans="1:2" x14ac:dyDescent="0.3">
      <c r="A695" s="1">
        <v>70300</v>
      </c>
      <c r="B695" s="1">
        <v>69024.623953171496</v>
      </c>
    </row>
    <row r="696" spans="1:2" x14ac:dyDescent="0.3">
      <c r="A696" s="1">
        <v>70400</v>
      </c>
      <c r="B696" s="1">
        <v>67132.794099958104</v>
      </c>
    </row>
    <row r="697" spans="1:2" x14ac:dyDescent="0.3">
      <c r="A697" s="1">
        <v>70500</v>
      </c>
      <c r="B697" s="1">
        <v>65240.964246744697</v>
      </c>
    </row>
    <row r="698" spans="1:2" x14ac:dyDescent="0.3">
      <c r="A698" s="1">
        <v>70600</v>
      </c>
      <c r="B698" s="1">
        <v>63433.834943952803</v>
      </c>
    </row>
    <row r="699" spans="1:2" x14ac:dyDescent="0.3">
      <c r="A699" s="1">
        <v>70700</v>
      </c>
      <c r="B699" s="1">
        <v>61697.2389304362</v>
      </c>
    </row>
    <row r="700" spans="1:2" x14ac:dyDescent="0.3">
      <c r="A700" s="1">
        <v>70800</v>
      </c>
      <c r="B700" s="1">
        <v>59960.642916919598</v>
      </c>
    </row>
    <row r="701" spans="1:2" x14ac:dyDescent="0.3">
      <c r="A701" s="1">
        <v>70900</v>
      </c>
      <c r="B701" s="1">
        <v>58295.329353260102</v>
      </c>
    </row>
    <row r="702" spans="1:2" x14ac:dyDescent="0.3">
      <c r="A702" s="1">
        <v>71000</v>
      </c>
      <c r="B702" s="1">
        <v>56701.243800461598</v>
      </c>
    </row>
    <row r="703" spans="1:2" x14ac:dyDescent="0.3">
      <c r="A703" s="1">
        <v>71100</v>
      </c>
      <c r="B703" s="1">
        <v>55107.158247663203</v>
      </c>
    </row>
    <row r="704" spans="1:2" x14ac:dyDescent="0.3">
      <c r="A704" s="1">
        <v>71200</v>
      </c>
      <c r="B704" s="1">
        <v>53572.566988408798</v>
      </c>
    </row>
    <row r="705" spans="1:2" x14ac:dyDescent="0.3">
      <c r="A705" s="1">
        <v>71300</v>
      </c>
      <c r="B705" s="1">
        <v>52109.310008549401</v>
      </c>
    </row>
    <row r="706" spans="1:2" x14ac:dyDescent="0.3">
      <c r="A706" s="1">
        <v>71400</v>
      </c>
      <c r="B706" s="1">
        <v>50646.053028690003</v>
      </c>
    </row>
    <row r="707" spans="1:2" x14ac:dyDescent="0.3">
      <c r="A707" s="1">
        <v>71500</v>
      </c>
      <c r="B707" s="1">
        <v>49231.955327920899</v>
      </c>
    </row>
    <row r="708" spans="1:2" x14ac:dyDescent="0.3">
      <c r="A708" s="1">
        <v>71600</v>
      </c>
      <c r="B708" s="1">
        <v>47888.801446430603</v>
      </c>
    </row>
    <row r="709" spans="1:2" x14ac:dyDescent="0.3">
      <c r="A709" s="1">
        <v>71700</v>
      </c>
      <c r="B709" s="1">
        <v>46545.6475649403</v>
      </c>
    </row>
    <row r="710" spans="1:2" x14ac:dyDescent="0.3">
      <c r="A710" s="1">
        <v>71800</v>
      </c>
      <c r="B710" s="1">
        <v>45242.612272688799</v>
      </c>
    </row>
    <row r="711" spans="1:2" x14ac:dyDescent="0.3">
      <c r="A711" s="1">
        <v>71900</v>
      </c>
      <c r="B711" s="1">
        <v>44009.714278605199</v>
      </c>
    </row>
    <row r="712" spans="1:2" x14ac:dyDescent="0.3">
      <c r="A712" s="1">
        <v>72000</v>
      </c>
      <c r="B712" s="1">
        <v>42776.816284521599</v>
      </c>
    </row>
    <row r="713" spans="1:2" x14ac:dyDescent="0.3">
      <c r="A713" s="1">
        <v>72100</v>
      </c>
      <c r="B713" s="1">
        <v>41576.147899023897</v>
      </c>
    </row>
    <row r="714" spans="1:2" x14ac:dyDescent="0.3">
      <c r="A714" s="1">
        <v>72200</v>
      </c>
      <c r="B714" s="1">
        <v>40444.464967061002</v>
      </c>
    </row>
    <row r="715" spans="1:2" x14ac:dyDescent="0.3">
      <c r="A715" s="1">
        <v>72300</v>
      </c>
      <c r="B715" s="1">
        <v>39312.782035098098</v>
      </c>
    </row>
    <row r="716" spans="1:2" x14ac:dyDescent="0.3">
      <c r="A716" s="1">
        <v>72400</v>
      </c>
      <c r="B716" s="1">
        <v>38206.463521087098</v>
      </c>
    </row>
    <row r="717" spans="1:2" x14ac:dyDescent="0.3">
      <c r="A717" s="1">
        <v>72500</v>
      </c>
      <c r="B717" s="1">
        <v>37167.695309849303</v>
      </c>
    </row>
    <row r="718" spans="1:2" x14ac:dyDescent="0.3">
      <c r="A718" s="1">
        <v>72600</v>
      </c>
      <c r="B718" s="1">
        <v>36128.927098611603</v>
      </c>
    </row>
    <row r="719" spans="1:2" x14ac:dyDescent="0.3">
      <c r="A719" s="1">
        <v>72700</v>
      </c>
      <c r="B719" s="1">
        <v>35109.567152097501</v>
      </c>
    </row>
    <row r="720" spans="1:2" x14ac:dyDescent="0.3">
      <c r="A720" s="1">
        <v>72800</v>
      </c>
      <c r="B720" s="1">
        <v>34156.093123213002</v>
      </c>
    </row>
    <row r="721" spans="1:2" x14ac:dyDescent="0.3">
      <c r="A721" s="1">
        <v>72900</v>
      </c>
      <c r="B721" s="1">
        <v>33202.619094328496</v>
      </c>
    </row>
    <row r="722" spans="1:2" x14ac:dyDescent="0.3">
      <c r="A722" s="1">
        <v>73000</v>
      </c>
      <c r="B722" s="1">
        <v>32263.4034540381</v>
      </c>
    </row>
    <row r="723" spans="1:2" x14ac:dyDescent="0.3">
      <c r="A723" s="1">
        <v>73100</v>
      </c>
      <c r="B723" s="1">
        <v>31388.227477882301</v>
      </c>
    </row>
    <row r="724" spans="1:2" x14ac:dyDescent="0.3">
      <c r="A724" s="1">
        <v>73200</v>
      </c>
      <c r="B724" s="1">
        <v>30513.051501726401</v>
      </c>
    </row>
    <row r="725" spans="1:2" x14ac:dyDescent="0.3">
      <c r="A725" s="1">
        <v>73300</v>
      </c>
      <c r="B725" s="1">
        <v>29647.698175470199</v>
      </c>
    </row>
    <row r="726" spans="1:2" x14ac:dyDescent="0.3">
      <c r="A726" s="1">
        <v>73400</v>
      </c>
      <c r="B726" s="1">
        <v>28844.3971757135</v>
      </c>
    </row>
    <row r="727" spans="1:2" x14ac:dyDescent="0.3">
      <c r="A727" s="1">
        <v>73500</v>
      </c>
      <c r="B727" s="1">
        <v>28041.096175956802</v>
      </c>
    </row>
    <row r="728" spans="1:2" x14ac:dyDescent="0.3">
      <c r="A728" s="1">
        <v>73600</v>
      </c>
      <c r="B728" s="1">
        <v>27243.8138480858</v>
      </c>
    </row>
    <row r="729" spans="1:2" x14ac:dyDescent="0.3">
      <c r="A729" s="1">
        <v>73700</v>
      </c>
      <c r="B729" s="1">
        <v>26506.491141784802</v>
      </c>
    </row>
    <row r="730" spans="1:2" x14ac:dyDescent="0.3">
      <c r="A730" s="1">
        <v>73800</v>
      </c>
      <c r="B730" s="1">
        <v>25769.1684354838</v>
      </c>
    </row>
    <row r="731" spans="1:2" x14ac:dyDescent="0.3">
      <c r="A731" s="1">
        <v>73900</v>
      </c>
      <c r="B731" s="1">
        <v>25034.618447417899</v>
      </c>
    </row>
    <row r="732" spans="1:2" x14ac:dyDescent="0.3">
      <c r="A732" s="1">
        <v>74000</v>
      </c>
      <c r="B732" s="1">
        <v>24357.860565718602</v>
      </c>
    </row>
    <row r="733" spans="1:2" x14ac:dyDescent="0.3">
      <c r="A733" s="1">
        <v>74100</v>
      </c>
      <c r="B733" s="1">
        <v>23681.102684019399</v>
      </c>
    </row>
    <row r="734" spans="1:2" x14ac:dyDescent="0.3">
      <c r="A734" s="1">
        <v>74200</v>
      </c>
      <c r="B734" s="1">
        <v>23004.363704609899</v>
      </c>
    </row>
    <row r="735" spans="1:2" x14ac:dyDescent="0.3">
      <c r="A735" s="1">
        <v>74300</v>
      </c>
      <c r="B735" s="1">
        <v>22383.200792571799</v>
      </c>
    </row>
    <row r="736" spans="1:2" x14ac:dyDescent="0.3">
      <c r="A736" s="1">
        <v>74400</v>
      </c>
      <c r="B736" s="1">
        <v>21762.0378805338</v>
      </c>
    </row>
    <row r="737" spans="1:2" x14ac:dyDescent="0.3">
      <c r="A737" s="1">
        <v>74500</v>
      </c>
      <c r="B737" s="1">
        <v>21140.874968495798</v>
      </c>
    </row>
    <row r="738" spans="1:2" x14ac:dyDescent="0.3">
      <c r="A738" s="1">
        <v>74600</v>
      </c>
      <c r="B738" s="1">
        <v>20568.442981116401</v>
      </c>
    </row>
    <row r="739" spans="1:2" x14ac:dyDescent="0.3">
      <c r="A739" s="1">
        <v>74700</v>
      </c>
      <c r="B739" s="1">
        <v>19998.312612476901</v>
      </c>
    </row>
    <row r="740" spans="1:2" x14ac:dyDescent="0.3">
      <c r="A740" s="1">
        <v>74800</v>
      </c>
      <c r="B740" s="1">
        <v>19428.182243837298</v>
      </c>
    </row>
    <row r="741" spans="1:2" x14ac:dyDescent="0.3">
      <c r="A741" s="1">
        <v>74900</v>
      </c>
      <c r="B741" s="1">
        <v>18900.654574066801</v>
      </c>
    </row>
    <row r="742" spans="1:2" x14ac:dyDescent="0.3">
      <c r="A742" s="1">
        <v>75000</v>
      </c>
      <c r="B742" s="1">
        <v>18377.368258554499</v>
      </c>
    </row>
    <row r="743" spans="1:2" x14ac:dyDescent="0.3">
      <c r="A743" s="1">
        <v>75100</v>
      </c>
      <c r="B743" s="1">
        <v>17854.081943042202</v>
      </c>
    </row>
    <row r="744" spans="1:2" x14ac:dyDescent="0.3">
      <c r="A744" s="1">
        <v>75200</v>
      </c>
      <c r="B744" s="1">
        <v>17367.947546273001</v>
      </c>
    </row>
    <row r="745" spans="1:2" x14ac:dyDescent="0.3">
      <c r="A745" s="1">
        <v>75300</v>
      </c>
      <c r="B745" s="1">
        <v>16887.660290667001</v>
      </c>
    </row>
    <row r="746" spans="1:2" x14ac:dyDescent="0.3">
      <c r="A746" s="1">
        <v>75400</v>
      </c>
      <c r="B746" s="1">
        <v>16407.373035060999</v>
      </c>
    </row>
    <row r="747" spans="1:2" x14ac:dyDescent="0.3">
      <c r="A747" s="1">
        <v>75500</v>
      </c>
      <c r="B747" s="1">
        <v>15959.3943139607</v>
      </c>
    </row>
    <row r="748" spans="1:2" x14ac:dyDescent="0.3">
      <c r="A748" s="1">
        <v>75600</v>
      </c>
      <c r="B748" s="1">
        <v>15518.5762518147</v>
      </c>
    </row>
    <row r="749" spans="1:2" x14ac:dyDescent="0.3">
      <c r="A749" s="1">
        <v>75700</v>
      </c>
      <c r="B749" s="1">
        <v>15077.758189668701</v>
      </c>
    </row>
    <row r="750" spans="1:2" x14ac:dyDescent="0.3">
      <c r="A750" s="1">
        <v>75800</v>
      </c>
      <c r="B750" s="1">
        <v>14664.9499638502</v>
      </c>
    </row>
    <row r="751" spans="1:2" x14ac:dyDescent="0.3">
      <c r="A751" s="1">
        <v>75900</v>
      </c>
      <c r="B751" s="1">
        <v>14260.3608091103</v>
      </c>
    </row>
    <row r="752" spans="1:2" x14ac:dyDescent="0.3">
      <c r="A752" s="1">
        <v>76000</v>
      </c>
      <c r="B752" s="1">
        <v>13855.771654370499</v>
      </c>
    </row>
    <row r="753" spans="1:2" x14ac:dyDescent="0.3">
      <c r="A753" s="1">
        <v>76100</v>
      </c>
      <c r="B753" s="1">
        <v>13475.381428254401</v>
      </c>
    </row>
    <row r="754" spans="1:2" x14ac:dyDescent="0.3">
      <c r="A754" s="1">
        <v>76200</v>
      </c>
      <c r="B754" s="1">
        <v>13104.0465378395</v>
      </c>
    </row>
    <row r="755" spans="1:2" x14ac:dyDescent="0.3">
      <c r="A755" s="1">
        <v>76300</v>
      </c>
      <c r="B755" s="1">
        <v>12732.7116474246</v>
      </c>
    </row>
    <row r="756" spans="1:2" x14ac:dyDescent="0.3">
      <c r="A756" s="1">
        <v>76400</v>
      </c>
      <c r="B756" s="1">
        <v>12382.2016143535</v>
      </c>
    </row>
    <row r="757" spans="1:2" x14ac:dyDescent="0.3">
      <c r="A757" s="1">
        <v>76500</v>
      </c>
      <c r="B757" s="1">
        <v>12041.390382088601</v>
      </c>
    </row>
    <row r="758" spans="1:2" x14ac:dyDescent="0.3">
      <c r="A758" s="1">
        <v>76600</v>
      </c>
      <c r="B758" s="1">
        <v>11700.579149823699</v>
      </c>
    </row>
    <row r="759" spans="1:2" x14ac:dyDescent="0.3">
      <c r="A759" s="1">
        <v>76700</v>
      </c>
      <c r="B759" s="1">
        <v>11377.609475076901</v>
      </c>
    </row>
    <row r="760" spans="1:2" x14ac:dyDescent="0.3">
      <c r="A760" s="1">
        <v>76800</v>
      </c>
      <c r="B760" s="1">
        <v>11064.8152360816</v>
      </c>
    </row>
    <row r="761" spans="1:2" x14ac:dyDescent="0.3">
      <c r="A761" s="1">
        <v>76900</v>
      </c>
      <c r="B761" s="1">
        <v>10752.0209970863</v>
      </c>
    </row>
    <row r="762" spans="1:2" x14ac:dyDescent="0.3">
      <c r="A762" s="1">
        <v>77000</v>
      </c>
      <c r="B762" s="1">
        <v>10454.4344584639</v>
      </c>
    </row>
    <row r="763" spans="1:2" x14ac:dyDescent="0.3">
      <c r="A763" s="1">
        <v>77100</v>
      </c>
      <c r="B763" s="1">
        <v>10167.3562257876</v>
      </c>
    </row>
    <row r="764" spans="1:2" x14ac:dyDescent="0.3">
      <c r="A764" s="1">
        <v>77200</v>
      </c>
      <c r="B764" s="1">
        <v>9880.27799311134</v>
      </c>
    </row>
    <row r="765" spans="1:2" x14ac:dyDescent="0.3">
      <c r="A765" s="1">
        <v>77300</v>
      </c>
      <c r="B765" s="1">
        <v>9606.08577037129</v>
      </c>
    </row>
    <row r="766" spans="1:2" x14ac:dyDescent="0.3">
      <c r="A766" s="1">
        <v>77400</v>
      </c>
      <c r="B766" s="1">
        <v>9342.6113146192292</v>
      </c>
    </row>
    <row r="767" spans="1:2" x14ac:dyDescent="0.3">
      <c r="A767" s="1">
        <v>77500</v>
      </c>
      <c r="B767" s="1">
        <v>9079.1368588671794</v>
      </c>
    </row>
    <row r="768" spans="1:2" x14ac:dyDescent="0.3">
      <c r="A768" s="1">
        <v>77600</v>
      </c>
      <c r="B768" s="1">
        <v>8826.5054283979407</v>
      </c>
    </row>
    <row r="769" spans="1:2" x14ac:dyDescent="0.3">
      <c r="A769" s="1">
        <v>77700</v>
      </c>
      <c r="B769" s="1">
        <v>8584.6958349761608</v>
      </c>
    </row>
    <row r="770" spans="1:2" x14ac:dyDescent="0.3">
      <c r="A770" s="1">
        <v>77800</v>
      </c>
      <c r="B770" s="1">
        <v>8342.8862415543899</v>
      </c>
    </row>
    <row r="771" spans="1:2" x14ac:dyDescent="0.3">
      <c r="A771" s="1">
        <v>77900</v>
      </c>
      <c r="B771" s="1">
        <v>8110.1253068562301</v>
      </c>
    </row>
    <row r="772" spans="1:2" x14ac:dyDescent="0.3">
      <c r="A772" s="1">
        <v>78000</v>
      </c>
      <c r="B772" s="1">
        <v>7888.2007776993696</v>
      </c>
    </row>
    <row r="773" spans="1:2" x14ac:dyDescent="0.3">
      <c r="A773" s="1">
        <v>78100</v>
      </c>
      <c r="B773" s="1">
        <v>7666.2762485425101</v>
      </c>
    </row>
    <row r="774" spans="1:2" x14ac:dyDescent="0.3">
      <c r="A774" s="1">
        <v>78200</v>
      </c>
      <c r="B774" s="1">
        <v>7451.8275893996497</v>
      </c>
    </row>
    <row r="775" spans="1:2" x14ac:dyDescent="0.3">
      <c r="A775" s="1">
        <v>78300</v>
      </c>
      <c r="B775" s="1">
        <v>7248.1543841068897</v>
      </c>
    </row>
    <row r="776" spans="1:2" x14ac:dyDescent="0.3">
      <c r="A776" s="1">
        <v>78400</v>
      </c>
      <c r="B776" s="1">
        <v>7044.4811788141196</v>
      </c>
    </row>
    <row r="777" spans="1:2" x14ac:dyDescent="0.3">
      <c r="A777" s="1">
        <v>78500</v>
      </c>
      <c r="B777" s="1">
        <v>6846.9083678421903</v>
      </c>
    </row>
    <row r="778" spans="1:2" x14ac:dyDescent="0.3">
      <c r="A778" s="1">
        <v>78600</v>
      </c>
      <c r="B778" s="1">
        <v>6659.9868481016902</v>
      </c>
    </row>
    <row r="779" spans="1:2" x14ac:dyDescent="0.3">
      <c r="A779" s="1">
        <v>78700</v>
      </c>
      <c r="B779" s="1">
        <v>6473.0653283612</v>
      </c>
    </row>
    <row r="780" spans="1:2" x14ac:dyDescent="0.3">
      <c r="A780" s="1">
        <v>78800</v>
      </c>
      <c r="B780" s="1">
        <v>6291.0442478423201</v>
      </c>
    </row>
    <row r="781" spans="1:2" x14ac:dyDescent="0.3">
      <c r="A781" s="1">
        <v>78900</v>
      </c>
      <c r="B781" s="1">
        <v>6119.4978609643604</v>
      </c>
    </row>
    <row r="782" spans="1:2" x14ac:dyDescent="0.3">
      <c r="A782" s="1">
        <v>79000</v>
      </c>
      <c r="B782" s="1">
        <v>5947.9514740863997</v>
      </c>
    </row>
    <row r="783" spans="1:2" x14ac:dyDescent="0.3">
      <c r="A783" s="1">
        <v>79100</v>
      </c>
      <c r="B783" s="1">
        <v>5780.26156123482</v>
      </c>
    </row>
    <row r="784" spans="1:2" x14ac:dyDescent="0.3">
      <c r="A784" s="1">
        <v>79200</v>
      </c>
      <c r="B784" s="1">
        <v>5622.82677264426</v>
      </c>
    </row>
    <row r="785" spans="1:2" x14ac:dyDescent="0.3">
      <c r="A785" s="1">
        <v>79300</v>
      </c>
      <c r="B785" s="1">
        <v>5465.3919840537101</v>
      </c>
    </row>
    <row r="786" spans="1:2" x14ac:dyDescent="0.3">
      <c r="A786" s="1">
        <v>79400</v>
      </c>
      <c r="B786" s="1">
        <v>5310.9081699808503</v>
      </c>
    </row>
    <row r="787" spans="1:2" x14ac:dyDescent="0.3">
      <c r="A787" s="1">
        <v>79500</v>
      </c>
      <c r="B787" s="1">
        <v>5166.4251706385503</v>
      </c>
    </row>
    <row r="788" spans="1:2" x14ac:dyDescent="0.3">
      <c r="A788" s="1">
        <v>79600</v>
      </c>
      <c r="B788" s="1">
        <v>5021.9421712962603</v>
      </c>
    </row>
    <row r="789" spans="1:2" x14ac:dyDescent="0.3">
      <c r="A789" s="1">
        <v>79700</v>
      </c>
      <c r="B789" s="1">
        <v>4879.6274242273203</v>
      </c>
    </row>
    <row r="790" spans="1:2" x14ac:dyDescent="0.3">
      <c r="A790" s="1">
        <v>79800</v>
      </c>
      <c r="B790" s="1">
        <v>4747.03164253265</v>
      </c>
    </row>
    <row r="791" spans="1:2" x14ac:dyDescent="0.3">
      <c r="A791" s="1">
        <v>79900</v>
      </c>
      <c r="B791" s="1">
        <v>4614.4358608379798</v>
      </c>
    </row>
    <row r="792" spans="1:2" x14ac:dyDescent="0.3">
      <c r="A792" s="1">
        <v>80000</v>
      </c>
      <c r="B792" s="1">
        <v>4483.3343321391703</v>
      </c>
    </row>
    <row r="793" spans="1:2" x14ac:dyDescent="0.3">
      <c r="A793" s="1">
        <v>80100</v>
      </c>
      <c r="B793" s="1">
        <v>4361.6486124026796</v>
      </c>
    </row>
    <row r="794" spans="1:2" x14ac:dyDescent="0.3">
      <c r="A794" s="1">
        <v>80200</v>
      </c>
      <c r="B794" s="1">
        <v>4239.9628926661899</v>
      </c>
    </row>
    <row r="795" spans="1:2" x14ac:dyDescent="0.3">
      <c r="A795" s="1">
        <v>80300</v>
      </c>
      <c r="B795" s="1">
        <v>4119.1935770923901</v>
      </c>
    </row>
    <row r="796" spans="1:2" x14ac:dyDescent="0.3">
      <c r="A796" s="1">
        <v>80400</v>
      </c>
      <c r="B796" s="1">
        <v>4007.5210147278599</v>
      </c>
    </row>
    <row r="797" spans="1:2" x14ac:dyDescent="0.3">
      <c r="A797" s="1">
        <v>80500</v>
      </c>
      <c r="B797" s="1">
        <v>3895.8484523633301</v>
      </c>
    </row>
    <row r="798" spans="1:2" x14ac:dyDescent="0.3">
      <c r="A798" s="1">
        <v>80600</v>
      </c>
      <c r="B798" s="1">
        <v>3784.5993518813498</v>
      </c>
    </row>
    <row r="799" spans="1:2" x14ac:dyDescent="0.3">
      <c r="A799" s="1">
        <v>80700</v>
      </c>
      <c r="B799" s="1">
        <v>3682.11669994359</v>
      </c>
    </row>
    <row r="800" spans="1:2" x14ac:dyDescent="0.3">
      <c r="A800" s="1">
        <v>80800</v>
      </c>
      <c r="B800" s="1">
        <v>3579.6340480058202</v>
      </c>
    </row>
    <row r="801" spans="1:2" x14ac:dyDescent="0.3">
      <c r="A801" s="1">
        <v>80900</v>
      </c>
      <c r="B801" s="1">
        <v>3477.1567771487298</v>
      </c>
    </row>
    <row r="802" spans="1:2" x14ac:dyDescent="0.3">
      <c r="A802" s="1">
        <v>81000</v>
      </c>
      <c r="B802" s="1">
        <v>3383.10842093365</v>
      </c>
    </row>
    <row r="803" spans="1:2" x14ac:dyDescent="0.3">
      <c r="A803" s="1">
        <v>81100</v>
      </c>
      <c r="B803" s="1">
        <v>3289.0600647185702</v>
      </c>
    </row>
    <row r="804" spans="1:2" x14ac:dyDescent="0.3">
      <c r="A804" s="1">
        <v>81200</v>
      </c>
      <c r="B804" s="1">
        <v>3195.0117085034899</v>
      </c>
    </row>
    <row r="805" spans="1:2" x14ac:dyDescent="0.3">
      <c r="A805" s="1">
        <v>81300</v>
      </c>
      <c r="B805" s="1">
        <v>3108.3572817292202</v>
      </c>
    </row>
    <row r="806" spans="1:2" x14ac:dyDescent="0.3">
      <c r="A806" s="1">
        <v>81400</v>
      </c>
      <c r="B806" s="1">
        <v>3022.04966322668</v>
      </c>
    </row>
    <row r="807" spans="1:2" x14ac:dyDescent="0.3">
      <c r="A807" s="1">
        <v>81500</v>
      </c>
      <c r="B807" s="1">
        <v>2935.7420447241302</v>
      </c>
    </row>
    <row r="808" spans="1:2" x14ac:dyDescent="0.3">
      <c r="A808" s="1">
        <v>81600</v>
      </c>
      <c r="B808" s="1">
        <v>2855.8974843409001</v>
      </c>
    </row>
    <row r="809" spans="1:2" x14ac:dyDescent="0.3">
      <c r="A809" s="1">
        <v>81700</v>
      </c>
      <c r="B809" s="1">
        <v>2776.6940323613699</v>
      </c>
    </row>
    <row r="810" spans="1:2" x14ac:dyDescent="0.3">
      <c r="A810" s="1">
        <v>81800</v>
      </c>
      <c r="B810" s="1">
        <v>2697.4905803818301</v>
      </c>
    </row>
    <row r="811" spans="1:2" x14ac:dyDescent="0.3">
      <c r="A811" s="1">
        <v>81900</v>
      </c>
      <c r="B811" s="1">
        <v>2623.9223755506</v>
      </c>
    </row>
    <row r="812" spans="1:2" x14ac:dyDescent="0.3">
      <c r="A812" s="1">
        <v>82000</v>
      </c>
      <c r="B812" s="1">
        <v>2551.2388233162901</v>
      </c>
    </row>
    <row r="813" spans="1:2" x14ac:dyDescent="0.3">
      <c r="A813" s="1">
        <v>82100</v>
      </c>
      <c r="B813" s="1">
        <v>2478.5552710819802</v>
      </c>
    </row>
    <row r="814" spans="1:2" x14ac:dyDescent="0.3">
      <c r="A814" s="1">
        <v>82200</v>
      </c>
      <c r="B814" s="1">
        <v>2410.7715599961998</v>
      </c>
    </row>
    <row r="815" spans="1:2" x14ac:dyDescent="0.3">
      <c r="A815" s="1">
        <v>82300</v>
      </c>
      <c r="B815" s="1">
        <v>2344.07164034581</v>
      </c>
    </row>
    <row r="816" spans="1:2" x14ac:dyDescent="0.3">
      <c r="A816" s="1">
        <v>82400</v>
      </c>
      <c r="B816" s="1">
        <v>2277.3717206954302</v>
      </c>
    </row>
    <row r="817" spans="1:2" x14ac:dyDescent="0.3">
      <c r="A817" s="1">
        <v>82500</v>
      </c>
      <c r="B817" s="1">
        <v>2214.91906538072</v>
      </c>
    </row>
    <row r="818" spans="1:2" x14ac:dyDescent="0.3">
      <c r="A818" s="1">
        <v>82600</v>
      </c>
      <c r="B818" s="1">
        <v>2153.7105901549598</v>
      </c>
    </row>
    <row r="819" spans="1:2" x14ac:dyDescent="0.3">
      <c r="A819" s="1">
        <v>82700</v>
      </c>
      <c r="B819" s="1">
        <v>2092.5021149292102</v>
      </c>
    </row>
    <row r="820" spans="1:2" x14ac:dyDescent="0.3">
      <c r="A820" s="1">
        <v>82800</v>
      </c>
      <c r="B820" s="1">
        <v>2034.96249883262</v>
      </c>
    </row>
    <row r="821" spans="1:2" x14ac:dyDescent="0.3">
      <c r="A821" s="1">
        <v>82900</v>
      </c>
      <c r="B821" s="1">
        <v>1978.7937206490999</v>
      </c>
    </row>
    <row r="822" spans="1:2" x14ac:dyDescent="0.3">
      <c r="A822" s="1">
        <v>83000</v>
      </c>
      <c r="B822" s="1">
        <v>1922.62494246558</v>
      </c>
    </row>
    <row r="823" spans="1:2" x14ac:dyDescent="0.3">
      <c r="A823" s="1">
        <v>83100</v>
      </c>
      <c r="B823" s="1">
        <v>1869.6130198922699</v>
      </c>
    </row>
    <row r="824" spans="1:2" x14ac:dyDescent="0.3">
      <c r="A824" s="1">
        <v>83200</v>
      </c>
      <c r="B824" s="1">
        <v>1818.0693255635999</v>
      </c>
    </row>
    <row r="825" spans="1:2" x14ac:dyDescent="0.3">
      <c r="A825" s="1">
        <v>83300</v>
      </c>
      <c r="B825" s="1">
        <v>1766.52563123493</v>
      </c>
    </row>
    <row r="826" spans="1:2" x14ac:dyDescent="0.3">
      <c r="A826" s="1">
        <v>83400</v>
      </c>
      <c r="B826" s="1">
        <v>1717.68618077675</v>
      </c>
    </row>
    <row r="827" spans="1:2" x14ac:dyDescent="0.3">
      <c r="A827" s="1">
        <v>83500</v>
      </c>
      <c r="B827" s="1">
        <v>1670.3870342820401</v>
      </c>
    </row>
    <row r="828" spans="1:2" x14ac:dyDescent="0.3">
      <c r="A828" s="1">
        <v>83600</v>
      </c>
      <c r="B828" s="1">
        <v>1623.0878877873299</v>
      </c>
    </row>
    <row r="829" spans="1:2" x14ac:dyDescent="0.3">
      <c r="A829" s="1">
        <v>83700</v>
      </c>
      <c r="B829" s="1">
        <v>1578.09346637625</v>
      </c>
    </row>
    <row r="830" spans="1:2" x14ac:dyDescent="0.3">
      <c r="A830" s="1">
        <v>83800</v>
      </c>
      <c r="B830" s="1">
        <v>1534.68961452031</v>
      </c>
    </row>
    <row r="831" spans="1:2" x14ac:dyDescent="0.3">
      <c r="A831" s="1">
        <v>83900</v>
      </c>
      <c r="B831" s="1">
        <v>1491.2857626643699</v>
      </c>
    </row>
    <row r="832" spans="1:2" x14ac:dyDescent="0.3">
      <c r="A832" s="1">
        <v>84000</v>
      </c>
      <c r="B832" s="1">
        <v>1449.83454110651</v>
      </c>
    </row>
    <row r="833" spans="1:2" x14ac:dyDescent="0.3">
      <c r="A833" s="1">
        <v>84100</v>
      </c>
      <c r="B833" s="1">
        <v>1410.0054424636501</v>
      </c>
    </row>
    <row r="834" spans="1:2" x14ac:dyDescent="0.3">
      <c r="A834" s="1">
        <v>84200</v>
      </c>
      <c r="B834" s="1">
        <v>1370.17634382079</v>
      </c>
    </row>
    <row r="835" spans="1:2" x14ac:dyDescent="0.3">
      <c r="A835" s="1">
        <v>84300</v>
      </c>
      <c r="B835" s="1">
        <v>1331.99011323932</v>
      </c>
    </row>
    <row r="836" spans="1:2" x14ac:dyDescent="0.3">
      <c r="A836" s="1">
        <v>84400</v>
      </c>
      <c r="B836" s="1">
        <v>1295.4415870981099</v>
      </c>
    </row>
    <row r="837" spans="1:2" x14ac:dyDescent="0.3">
      <c r="A837" s="1">
        <v>84500</v>
      </c>
      <c r="B837" s="1">
        <v>1258.8930609569099</v>
      </c>
    </row>
    <row r="838" spans="1:2" x14ac:dyDescent="0.3">
      <c r="A838" s="1">
        <v>84600</v>
      </c>
      <c r="B838" s="1">
        <v>1223.7153853278101</v>
      </c>
    </row>
    <row r="839" spans="1:2" x14ac:dyDescent="0.3">
      <c r="A839" s="1">
        <v>84700</v>
      </c>
      <c r="B839" s="1">
        <v>1190.17742809929</v>
      </c>
    </row>
    <row r="840" spans="1:2" x14ac:dyDescent="0.3">
      <c r="A840" s="1">
        <v>84800</v>
      </c>
      <c r="B840" s="1">
        <v>1156.6394708707601</v>
      </c>
    </row>
    <row r="841" spans="1:2" x14ac:dyDescent="0.3">
      <c r="A841" s="1">
        <v>84900</v>
      </c>
      <c r="B841" s="1">
        <v>1124.2339918549001</v>
      </c>
    </row>
    <row r="842" spans="1:2" x14ac:dyDescent="0.3">
      <c r="A842" s="1">
        <v>85000</v>
      </c>
      <c r="B842" s="1">
        <v>1093.4588167653101</v>
      </c>
    </row>
    <row r="843" spans="1:2" x14ac:dyDescent="0.3">
      <c r="A843" s="1">
        <v>85100</v>
      </c>
      <c r="B843" s="1">
        <v>1062.6836416757301</v>
      </c>
    </row>
    <row r="844" spans="1:2" x14ac:dyDescent="0.3">
      <c r="A844" s="1">
        <v>85200</v>
      </c>
      <c r="B844" s="1">
        <v>1032.8325141176999</v>
      </c>
    </row>
    <row r="845" spans="1:2" x14ac:dyDescent="0.3">
      <c r="A845" s="1">
        <v>85300</v>
      </c>
      <c r="B845" s="1">
        <v>1004.59269926002</v>
      </c>
    </row>
    <row r="846" spans="1:2" x14ac:dyDescent="0.3">
      <c r="A846" s="1">
        <v>85400</v>
      </c>
      <c r="B846" s="1">
        <v>976.35288440234001</v>
      </c>
    </row>
    <row r="847" spans="1:2" x14ac:dyDescent="0.3">
      <c r="A847" s="1">
        <v>85500</v>
      </c>
      <c r="B847" s="1">
        <v>948.85532489967397</v>
      </c>
    </row>
    <row r="848" spans="1:2" x14ac:dyDescent="0.3">
      <c r="A848" s="1">
        <v>85600</v>
      </c>
      <c r="B848" s="1">
        <v>922.94216158440997</v>
      </c>
    </row>
    <row r="849" spans="1:2" x14ac:dyDescent="0.3">
      <c r="A849" s="1">
        <v>85700</v>
      </c>
      <c r="B849" s="1">
        <v>897.02899826914597</v>
      </c>
    </row>
    <row r="850" spans="1:2" x14ac:dyDescent="0.3">
      <c r="A850" s="1">
        <v>85800</v>
      </c>
      <c r="B850" s="1">
        <v>871.69996149197596</v>
      </c>
    </row>
    <row r="851" spans="1:2" x14ac:dyDescent="0.3">
      <c r="A851" s="1">
        <v>85900</v>
      </c>
      <c r="B851" s="1">
        <v>847.92190406121301</v>
      </c>
    </row>
    <row r="852" spans="1:2" x14ac:dyDescent="0.3">
      <c r="A852" s="1">
        <v>86000</v>
      </c>
      <c r="B852" s="1">
        <v>824.14384663044996</v>
      </c>
    </row>
    <row r="853" spans="1:2" x14ac:dyDescent="0.3">
      <c r="A853" s="1">
        <v>86100</v>
      </c>
      <c r="B853" s="1">
        <v>800.81278986495204</v>
      </c>
    </row>
    <row r="854" spans="1:2" x14ac:dyDescent="0.3">
      <c r="A854" s="1">
        <v>86200</v>
      </c>
      <c r="B854" s="1">
        <v>778.99404998458704</v>
      </c>
    </row>
    <row r="855" spans="1:2" x14ac:dyDescent="0.3">
      <c r="A855" s="1">
        <v>86300</v>
      </c>
      <c r="B855" s="1">
        <v>757.17531010422101</v>
      </c>
    </row>
    <row r="856" spans="1:2" x14ac:dyDescent="0.3">
      <c r="A856" s="1">
        <v>86400</v>
      </c>
      <c r="B856" s="1">
        <v>735.68506296904502</v>
      </c>
    </row>
    <row r="857" spans="1:2" x14ac:dyDescent="0.3">
      <c r="A857" s="1">
        <v>86500</v>
      </c>
      <c r="B857" s="1">
        <v>715.66431293645496</v>
      </c>
    </row>
    <row r="858" spans="1:2" x14ac:dyDescent="0.3">
      <c r="A858" s="1">
        <v>86600</v>
      </c>
      <c r="B858" s="1">
        <v>695.64356290386502</v>
      </c>
    </row>
    <row r="859" spans="1:2" x14ac:dyDescent="0.3">
      <c r="A859" s="1">
        <v>86700</v>
      </c>
      <c r="B859" s="1">
        <v>675.84928140326701</v>
      </c>
    </row>
    <row r="860" spans="1:2" x14ac:dyDescent="0.3">
      <c r="A860" s="1">
        <v>86800</v>
      </c>
      <c r="B860" s="1">
        <v>657.47846712710805</v>
      </c>
    </row>
    <row r="861" spans="1:2" x14ac:dyDescent="0.3">
      <c r="A861" s="1">
        <v>86900</v>
      </c>
      <c r="B861" s="1">
        <v>639.10765285094897</v>
      </c>
    </row>
    <row r="862" spans="1:2" x14ac:dyDescent="0.3">
      <c r="A862" s="1">
        <v>87000</v>
      </c>
      <c r="B862" s="1">
        <v>620.875856764991</v>
      </c>
    </row>
    <row r="863" spans="1:2" x14ac:dyDescent="0.3">
      <c r="A863" s="1">
        <v>87100</v>
      </c>
      <c r="B863" s="1">
        <v>604.01910498421501</v>
      </c>
    </row>
    <row r="864" spans="1:2" x14ac:dyDescent="0.3">
      <c r="A864" s="1">
        <v>87200</v>
      </c>
      <c r="B864" s="1">
        <v>587.16235320343799</v>
      </c>
    </row>
    <row r="865" spans="1:2" x14ac:dyDescent="0.3">
      <c r="A865" s="1">
        <v>87300</v>
      </c>
      <c r="B865" s="1">
        <v>570.37003622963596</v>
      </c>
    </row>
    <row r="866" spans="1:2" x14ac:dyDescent="0.3">
      <c r="A866" s="1">
        <v>87400</v>
      </c>
      <c r="B866" s="1">
        <v>554.90265432993795</v>
      </c>
    </row>
    <row r="867" spans="1:2" x14ac:dyDescent="0.3">
      <c r="A867" s="1">
        <v>87500</v>
      </c>
      <c r="B867" s="1">
        <v>539.43527243024005</v>
      </c>
    </row>
    <row r="868" spans="1:2" x14ac:dyDescent="0.3">
      <c r="A868" s="1">
        <v>87600</v>
      </c>
      <c r="B868" s="1">
        <v>523.96908387298402</v>
      </c>
    </row>
    <row r="869" spans="1:2" x14ac:dyDescent="0.3">
      <c r="A869" s="1">
        <v>87700</v>
      </c>
      <c r="B869" s="1">
        <v>509.776640479729</v>
      </c>
    </row>
    <row r="870" spans="1:2" x14ac:dyDescent="0.3">
      <c r="A870" s="1">
        <v>87800</v>
      </c>
      <c r="B870" s="1">
        <v>495.58419708647301</v>
      </c>
    </row>
    <row r="871" spans="1:2" x14ac:dyDescent="0.3">
      <c r="A871" s="1">
        <v>87900</v>
      </c>
      <c r="B871" s="1">
        <v>481.39175369321703</v>
      </c>
    </row>
    <row r="872" spans="1:2" x14ac:dyDescent="0.3">
      <c r="A872" s="1">
        <v>88000</v>
      </c>
      <c r="B872" s="1">
        <v>468.31716761153501</v>
      </c>
    </row>
    <row r="873" spans="1:2" x14ac:dyDescent="0.3">
      <c r="A873" s="1">
        <v>88100</v>
      </c>
      <c r="B873" s="1">
        <v>455.29464903376498</v>
      </c>
    </row>
    <row r="874" spans="1:2" x14ac:dyDescent="0.3">
      <c r="A874" s="1">
        <v>88200</v>
      </c>
      <c r="B874" s="1">
        <v>442.27213045599598</v>
      </c>
    </row>
    <row r="875" spans="1:2" x14ac:dyDescent="0.3">
      <c r="A875" s="1">
        <v>88300</v>
      </c>
      <c r="B875" s="1">
        <v>430.22660298390502</v>
      </c>
    </row>
    <row r="876" spans="1:2" x14ac:dyDescent="0.3">
      <c r="A876" s="1">
        <v>88400</v>
      </c>
      <c r="B876" s="1">
        <v>418.27763730044597</v>
      </c>
    </row>
    <row r="877" spans="1:2" x14ac:dyDescent="0.3">
      <c r="A877" s="1">
        <v>88500</v>
      </c>
      <c r="B877" s="1">
        <v>406.32867161698698</v>
      </c>
    </row>
    <row r="878" spans="1:2" x14ac:dyDescent="0.3">
      <c r="A878" s="1">
        <v>88600</v>
      </c>
      <c r="B878" s="1">
        <v>395.231448995638</v>
      </c>
    </row>
    <row r="879" spans="1:2" x14ac:dyDescent="0.3">
      <c r="A879" s="1">
        <v>88700</v>
      </c>
      <c r="B879" s="1">
        <v>384.26759811164402</v>
      </c>
    </row>
    <row r="880" spans="1:2" x14ac:dyDescent="0.3">
      <c r="A880" s="1">
        <v>88800</v>
      </c>
      <c r="B880" s="1">
        <v>373.303747227651</v>
      </c>
    </row>
    <row r="881" spans="1:2" x14ac:dyDescent="0.3">
      <c r="A881" s="1">
        <v>88900</v>
      </c>
      <c r="B881" s="1">
        <v>363.08039187830701</v>
      </c>
    </row>
    <row r="882" spans="1:2" x14ac:dyDescent="0.3">
      <c r="A882" s="1">
        <v>89000</v>
      </c>
      <c r="B882" s="1">
        <v>353.02049710444697</v>
      </c>
    </row>
    <row r="883" spans="1:2" x14ac:dyDescent="0.3">
      <c r="A883" s="1">
        <v>89100</v>
      </c>
      <c r="B883" s="1">
        <v>342.96060233058603</v>
      </c>
    </row>
    <row r="884" spans="1:2" x14ac:dyDescent="0.3">
      <c r="A884" s="1">
        <v>89200</v>
      </c>
      <c r="B884" s="1">
        <v>333.54250032043598</v>
      </c>
    </row>
    <row r="885" spans="1:2" x14ac:dyDescent="0.3">
      <c r="A885" s="1">
        <v>89300</v>
      </c>
      <c r="B885" s="1">
        <v>324.312083444851</v>
      </c>
    </row>
    <row r="886" spans="1:2" x14ac:dyDescent="0.3">
      <c r="A886" s="1">
        <v>89400</v>
      </c>
      <c r="B886" s="1">
        <v>315.081666569265</v>
      </c>
    </row>
    <row r="887" spans="1:2" x14ac:dyDescent="0.3">
      <c r="A887" s="1">
        <v>89500</v>
      </c>
      <c r="B887" s="1">
        <v>306.40557461380399</v>
      </c>
    </row>
    <row r="888" spans="1:2" x14ac:dyDescent="0.3">
      <c r="A888" s="1">
        <v>89600</v>
      </c>
      <c r="B888" s="1">
        <v>297.936289869821</v>
      </c>
    </row>
    <row r="889" spans="1:2" x14ac:dyDescent="0.3">
      <c r="A889" s="1">
        <v>89700</v>
      </c>
      <c r="B889" s="1">
        <v>289.46700512583902</v>
      </c>
    </row>
    <row r="890" spans="1:2" x14ac:dyDescent="0.3">
      <c r="A890" s="1">
        <v>89800</v>
      </c>
      <c r="B890" s="1">
        <v>281.47463154195401</v>
      </c>
    </row>
    <row r="891" spans="1:2" x14ac:dyDescent="0.3">
      <c r="A891" s="1">
        <v>89900</v>
      </c>
      <c r="B891" s="1">
        <v>273.70376059091598</v>
      </c>
    </row>
    <row r="892" spans="1:2" x14ac:dyDescent="0.3">
      <c r="A892" s="1">
        <v>90000</v>
      </c>
      <c r="B892" s="1">
        <v>265.932889639878</v>
      </c>
    </row>
    <row r="893" spans="1:2" x14ac:dyDescent="0.3">
      <c r="A893" s="1">
        <v>90100</v>
      </c>
      <c r="B893" s="1">
        <v>258.57050707570301</v>
      </c>
    </row>
    <row r="894" spans="1:2" x14ac:dyDescent="0.3">
      <c r="A894" s="1">
        <v>90200</v>
      </c>
      <c r="B894" s="1">
        <v>251.44049470639399</v>
      </c>
    </row>
    <row r="895" spans="1:2" x14ac:dyDescent="0.3">
      <c r="A895" s="1">
        <v>90300</v>
      </c>
      <c r="B895" s="1">
        <v>244.310482337086</v>
      </c>
    </row>
    <row r="896" spans="1:2" x14ac:dyDescent="0.3">
      <c r="A896" s="1">
        <v>90400</v>
      </c>
      <c r="B896" s="1">
        <v>237.52857274495</v>
      </c>
    </row>
    <row r="897" spans="1:2" x14ac:dyDescent="0.3">
      <c r="A897" s="1">
        <v>90500</v>
      </c>
      <c r="B897" s="1">
        <v>230.98660460306201</v>
      </c>
    </row>
    <row r="898" spans="1:2" x14ac:dyDescent="0.3">
      <c r="A898" s="1">
        <v>90600</v>
      </c>
      <c r="B898" s="1">
        <v>224.44463646117401</v>
      </c>
    </row>
    <row r="899" spans="1:2" x14ac:dyDescent="0.3">
      <c r="A899" s="1">
        <v>90700</v>
      </c>
      <c r="B899" s="1">
        <v>218.197561731793</v>
      </c>
    </row>
    <row r="900" spans="1:2" x14ac:dyDescent="0.3">
      <c r="A900" s="1">
        <v>90800</v>
      </c>
      <c r="B900" s="1">
        <v>212.195171601759</v>
      </c>
    </row>
    <row r="901" spans="1:2" x14ac:dyDescent="0.3">
      <c r="A901" s="1">
        <v>90900</v>
      </c>
      <c r="B901" s="1">
        <v>206.192781471725</v>
      </c>
    </row>
    <row r="902" spans="1:2" x14ac:dyDescent="0.3">
      <c r="A902" s="1">
        <v>91000</v>
      </c>
      <c r="B902" s="1">
        <v>200.438480526099</v>
      </c>
    </row>
    <row r="903" spans="1:2" x14ac:dyDescent="0.3">
      <c r="A903" s="1">
        <v>91100</v>
      </c>
      <c r="B903" s="1">
        <v>194.931194389214</v>
      </c>
    </row>
    <row r="904" spans="1:2" x14ac:dyDescent="0.3">
      <c r="A904" s="1">
        <v>91200</v>
      </c>
      <c r="B904" s="1">
        <v>189.423908252329</v>
      </c>
    </row>
    <row r="905" spans="1:2" x14ac:dyDescent="0.3">
      <c r="A905" s="1">
        <v>91300</v>
      </c>
      <c r="B905" s="1">
        <v>184.12361806572301</v>
      </c>
    </row>
    <row r="906" spans="1:2" x14ac:dyDescent="0.3">
      <c r="A906" s="1">
        <v>91400</v>
      </c>
      <c r="B906" s="1">
        <v>179.07062508375401</v>
      </c>
    </row>
    <row r="907" spans="1:2" x14ac:dyDescent="0.3">
      <c r="A907" s="1">
        <v>91500</v>
      </c>
      <c r="B907" s="1">
        <v>174.01763210178601</v>
      </c>
    </row>
    <row r="908" spans="1:2" x14ac:dyDescent="0.3">
      <c r="A908" s="1">
        <v>91600</v>
      </c>
      <c r="B908" s="1">
        <v>169.13562967028801</v>
      </c>
    </row>
    <row r="909" spans="1:2" x14ac:dyDescent="0.3">
      <c r="A909" s="1">
        <v>91700</v>
      </c>
      <c r="B909" s="1">
        <v>164.49948042293801</v>
      </c>
    </row>
    <row r="910" spans="1:2" x14ac:dyDescent="0.3">
      <c r="A910" s="1">
        <v>91800</v>
      </c>
      <c r="B910" s="1">
        <v>159.863331175588</v>
      </c>
    </row>
    <row r="911" spans="1:2" x14ac:dyDescent="0.3">
      <c r="A911" s="1">
        <v>91900</v>
      </c>
      <c r="B911" s="1">
        <v>155.366695825671</v>
      </c>
    </row>
    <row r="912" spans="1:2" x14ac:dyDescent="0.3">
      <c r="A912" s="1">
        <v>92000</v>
      </c>
      <c r="B912" s="1">
        <v>151.113025831736</v>
      </c>
    </row>
    <row r="913" spans="1:2" x14ac:dyDescent="0.3">
      <c r="A913" s="1">
        <v>92100</v>
      </c>
      <c r="B913" s="1">
        <v>146.85935583780099</v>
      </c>
    </row>
    <row r="914" spans="1:2" x14ac:dyDescent="0.3">
      <c r="A914" s="1">
        <v>92200</v>
      </c>
      <c r="B914" s="1">
        <v>142.717750026473</v>
      </c>
    </row>
    <row r="915" spans="1:2" x14ac:dyDescent="0.3">
      <c r="A915" s="1">
        <v>92300</v>
      </c>
      <c r="B915" s="1">
        <v>138.81502526509999</v>
      </c>
    </row>
    <row r="916" spans="1:2" x14ac:dyDescent="0.3">
      <c r="A916" s="1">
        <v>92400</v>
      </c>
      <c r="B916" s="1">
        <v>134.91230050372701</v>
      </c>
    </row>
    <row r="917" spans="1:2" x14ac:dyDescent="0.3">
      <c r="A917" s="1">
        <v>92500</v>
      </c>
      <c r="B917" s="1">
        <v>131.09776789003999</v>
      </c>
    </row>
    <row r="918" spans="1:2" x14ac:dyDescent="0.3">
      <c r="A918" s="1">
        <v>92600</v>
      </c>
      <c r="B918" s="1">
        <v>127.51705330716</v>
      </c>
    </row>
    <row r="919" spans="1:2" x14ac:dyDescent="0.3">
      <c r="A919" s="1">
        <v>92700</v>
      </c>
      <c r="B919" s="1">
        <v>123.936338724281</v>
      </c>
    </row>
    <row r="920" spans="1:2" x14ac:dyDescent="0.3">
      <c r="A920" s="1">
        <v>92800</v>
      </c>
      <c r="B920" s="1">
        <v>120.423118428461</v>
      </c>
    </row>
    <row r="921" spans="1:2" x14ac:dyDescent="0.3">
      <c r="A921" s="1">
        <v>92900</v>
      </c>
      <c r="B921" s="1">
        <v>117.13786253284501</v>
      </c>
    </row>
    <row r="922" spans="1:2" x14ac:dyDescent="0.3">
      <c r="A922" s="1">
        <v>93000</v>
      </c>
      <c r="B922" s="1">
        <v>113.852606637229</v>
      </c>
    </row>
    <row r="923" spans="1:2" x14ac:dyDescent="0.3">
      <c r="A923" s="1">
        <v>93100</v>
      </c>
      <c r="B923" s="1">
        <v>110.616960474587</v>
      </c>
    </row>
    <row r="924" spans="1:2" x14ac:dyDescent="0.3">
      <c r="A924" s="1">
        <v>93200</v>
      </c>
      <c r="B924" s="1">
        <v>107.602798978764</v>
      </c>
    </row>
    <row r="925" spans="1:2" x14ac:dyDescent="0.3">
      <c r="A925" s="1">
        <v>93300</v>
      </c>
      <c r="B925" s="1">
        <v>104.588637482942</v>
      </c>
    </row>
    <row r="926" spans="1:2" x14ac:dyDescent="0.3">
      <c r="A926" s="1">
        <v>93400</v>
      </c>
      <c r="B926" s="1">
        <v>101.608691775533</v>
      </c>
    </row>
    <row r="927" spans="1:2" x14ac:dyDescent="0.3">
      <c r="A927" s="1">
        <v>93500</v>
      </c>
      <c r="B927" s="1">
        <v>98.843269263654307</v>
      </c>
    </row>
    <row r="928" spans="1:2" x14ac:dyDescent="0.3">
      <c r="A928" s="1">
        <v>93600</v>
      </c>
      <c r="B928" s="1">
        <v>96.077846751775098</v>
      </c>
    </row>
    <row r="929" spans="1:2" x14ac:dyDescent="0.3">
      <c r="A929" s="1">
        <v>93700</v>
      </c>
      <c r="B929" s="1">
        <v>93.333447408786498</v>
      </c>
    </row>
    <row r="930" spans="1:2" x14ac:dyDescent="0.3">
      <c r="A930" s="1">
        <v>93800</v>
      </c>
      <c r="B930" s="1">
        <v>90.7962498403555</v>
      </c>
    </row>
    <row r="931" spans="1:2" x14ac:dyDescent="0.3">
      <c r="A931" s="1">
        <v>93900</v>
      </c>
      <c r="B931" s="1">
        <v>88.259052271924503</v>
      </c>
    </row>
    <row r="932" spans="1:2" x14ac:dyDescent="0.3">
      <c r="A932" s="1">
        <v>94000</v>
      </c>
      <c r="B932" s="1">
        <v>85.731628539754794</v>
      </c>
    </row>
    <row r="933" spans="1:2" x14ac:dyDescent="0.3">
      <c r="A933" s="1">
        <v>94100</v>
      </c>
      <c r="B933" s="1">
        <v>83.403832926574395</v>
      </c>
    </row>
    <row r="934" spans="1:2" x14ac:dyDescent="0.3">
      <c r="A934" s="1">
        <v>94200</v>
      </c>
      <c r="B934" s="1">
        <v>81.076037313393897</v>
      </c>
    </row>
    <row r="935" spans="1:2" x14ac:dyDescent="0.3">
      <c r="A935" s="1">
        <v>94300</v>
      </c>
      <c r="B935" s="1">
        <v>78.748478788965897</v>
      </c>
    </row>
    <row r="936" spans="1:2" x14ac:dyDescent="0.3">
      <c r="A936" s="1">
        <v>94400</v>
      </c>
      <c r="B936" s="1">
        <v>76.612813445260301</v>
      </c>
    </row>
    <row r="937" spans="1:2" x14ac:dyDescent="0.3">
      <c r="A937" s="1">
        <v>94500</v>
      </c>
      <c r="B937" s="1">
        <v>74.477148101554803</v>
      </c>
    </row>
    <row r="938" spans="1:2" x14ac:dyDescent="0.3">
      <c r="A938" s="1">
        <v>94600</v>
      </c>
      <c r="B938" s="1">
        <v>72.341482757849207</v>
      </c>
    </row>
    <row r="939" spans="1:2" x14ac:dyDescent="0.3">
      <c r="A939" s="1">
        <v>94700</v>
      </c>
      <c r="B939" s="1">
        <v>70.374306694547002</v>
      </c>
    </row>
    <row r="940" spans="1:2" x14ac:dyDescent="0.3">
      <c r="A940" s="1">
        <v>94800</v>
      </c>
      <c r="B940" s="1">
        <v>68.414923537887603</v>
      </c>
    </row>
    <row r="941" spans="1:2" x14ac:dyDescent="0.3">
      <c r="A941" s="1">
        <v>94900</v>
      </c>
      <c r="B941" s="1">
        <v>66.455540381228204</v>
      </c>
    </row>
    <row r="942" spans="1:2" x14ac:dyDescent="0.3">
      <c r="A942" s="1">
        <v>95000</v>
      </c>
      <c r="B942" s="1">
        <v>64.643398027152799</v>
      </c>
    </row>
    <row r="943" spans="1:2" x14ac:dyDescent="0.3">
      <c r="A943" s="1">
        <v>95100</v>
      </c>
      <c r="B943" s="1">
        <v>62.845755386891497</v>
      </c>
    </row>
    <row r="944" spans="1:2" x14ac:dyDescent="0.3">
      <c r="A944" s="1">
        <v>95200</v>
      </c>
      <c r="B944" s="1">
        <v>61.048112746630203</v>
      </c>
    </row>
    <row r="945" spans="1:2" x14ac:dyDescent="0.3">
      <c r="A945" s="1">
        <v>95300</v>
      </c>
      <c r="B945" s="1">
        <v>59.3788208413456</v>
      </c>
    </row>
    <row r="946" spans="1:2" x14ac:dyDescent="0.3">
      <c r="A946" s="1">
        <v>95400</v>
      </c>
      <c r="B946" s="1">
        <v>57.729575822315503</v>
      </c>
    </row>
    <row r="947" spans="1:2" x14ac:dyDescent="0.3">
      <c r="A947" s="1">
        <v>95500</v>
      </c>
      <c r="B947" s="1">
        <v>56.080330803285399</v>
      </c>
    </row>
    <row r="948" spans="1:2" x14ac:dyDescent="0.3">
      <c r="A948" s="1">
        <v>95600</v>
      </c>
      <c r="B948" s="1">
        <v>54.542660447816402</v>
      </c>
    </row>
    <row r="949" spans="1:2" x14ac:dyDescent="0.3">
      <c r="A949" s="1">
        <v>95700</v>
      </c>
      <c r="B949" s="1">
        <v>53.029570094071197</v>
      </c>
    </row>
    <row r="950" spans="1:2" x14ac:dyDescent="0.3">
      <c r="A950" s="1">
        <v>95800</v>
      </c>
      <c r="B950" s="1">
        <v>51.516479740326098</v>
      </c>
    </row>
    <row r="951" spans="1:2" x14ac:dyDescent="0.3">
      <c r="A951" s="1">
        <v>95900</v>
      </c>
      <c r="B951" s="1">
        <v>50.100081981433398</v>
      </c>
    </row>
    <row r="952" spans="1:2" x14ac:dyDescent="0.3">
      <c r="A952" s="1">
        <v>96000</v>
      </c>
      <c r="B952" s="1">
        <v>48.711912780322599</v>
      </c>
    </row>
    <row r="953" spans="1:2" x14ac:dyDescent="0.3">
      <c r="A953" s="1">
        <v>96100</v>
      </c>
      <c r="B953" s="1">
        <v>47.323743579211801</v>
      </c>
    </row>
    <row r="954" spans="1:2" x14ac:dyDescent="0.3">
      <c r="A954" s="1">
        <v>96200</v>
      </c>
      <c r="B954" s="1">
        <v>46.019080673472502</v>
      </c>
    </row>
    <row r="955" spans="1:2" x14ac:dyDescent="0.3">
      <c r="A955" s="1">
        <v>96300</v>
      </c>
      <c r="B955" s="1">
        <v>44.745525349301097</v>
      </c>
    </row>
    <row r="956" spans="1:2" x14ac:dyDescent="0.3">
      <c r="A956" s="1">
        <v>96400</v>
      </c>
      <c r="B956" s="1">
        <v>43.4719700251296</v>
      </c>
    </row>
    <row r="957" spans="1:2" x14ac:dyDescent="0.3">
      <c r="A957" s="1">
        <v>96500</v>
      </c>
      <c r="B957" s="1">
        <v>42.2702520223269</v>
      </c>
    </row>
    <row r="958" spans="1:2" x14ac:dyDescent="0.3">
      <c r="A958" s="1">
        <v>96600</v>
      </c>
      <c r="B958" s="1">
        <v>41.101853159896201</v>
      </c>
    </row>
    <row r="959" spans="1:2" x14ac:dyDescent="0.3">
      <c r="A959" s="1">
        <v>96700</v>
      </c>
      <c r="B959" s="1">
        <v>39.933454297465403</v>
      </c>
    </row>
    <row r="960" spans="1:2" x14ac:dyDescent="0.3">
      <c r="A960" s="1">
        <v>96800</v>
      </c>
      <c r="B960" s="1">
        <v>38.826580629860402</v>
      </c>
    </row>
    <row r="961" spans="1:2" x14ac:dyDescent="0.3">
      <c r="A961" s="1">
        <v>96900</v>
      </c>
      <c r="B961" s="1">
        <v>37.754660701022502</v>
      </c>
    </row>
    <row r="962" spans="1:2" x14ac:dyDescent="0.3">
      <c r="A962" s="1">
        <v>97000</v>
      </c>
      <c r="B962" s="1">
        <v>36.682740772184601</v>
      </c>
    </row>
    <row r="963" spans="1:2" x14ac:dyDescent="0.3">
      <c r="A963" s="1">
        <v>97100</v>
      </c>
      <c r="B963" s="1">
        <v>35.663246403053002</v>
      </c>
    </row>
    <row r="964" spans="1:2" x14ac:dyDescent="0.3">
      <c r="A964" s="1">
        <v>97200</v>
      </c>
      <c r="B964" s="1">
        <v>34.679843539559698</v>
      </c>
    </row>
    <row r="965" spans="1:2" x14ac:dyDescent="0.3">
      <c r="A965" s="1">
        <v>97300</v>
      </c>
      <c r="B965" s="1">
        <v>33.696440676066402</v>
      </c>
    </row>
    <row r="966" spans="1:2" x14ac:dyDescent="0.3">
      <c r="A966" s="1">
        <v>97400</v>
      </c>
      <c r="B966" s="1">
        <v>32.757446347788303</v>
      </c>
    </row>
    <row r="967" spans="1:2" x14ac:dyDescent="0.3">
      <c r="A967" s="1">
        <v>97500</v>
      </c>
      <c r="B967" s="1">
        <v>31.8552552365502</v>
      </c>
    </row>
    <row r="968" spans="1:2" x14ac:dyDescent="0.3">
      <c r="A968" s="1">
        <v>97600</v>
      </c>
      <c r="B968" s="1">
        <v>30.9530641253121</v>
      </c>
    </row>
    <row r="969" spans="1:2" x14ac:dyDescent="0.3">
      <c r="A969" s="1">
        <v>97700</v>
      </c>
      <c r="B969" s="1">
        <v>30.088230598962099</v>
      </c>
    </row>
    <row r="970" spans="1:2" x14ac:dyDescent="0.3">
      <c r="A970" s="1">
        <v>97800</v>
      </c>
      <c r="B970" s="1">
        <v>29.260548565391201</v>
      </c>
    </row>
    <row r="971" spans="1:2" x14ac:dyDescent="0.3">
      <c r="A971" s="1">
        <v>97900</v>
      </c>
      <c r="B971" s="1">
        <v>28.432866531820402</v>
      </c>
    </row>
    <row r="972" spans="1:2" x14ac:dyDescent="0.3">
      <c r="A972" s="1">
        <v>98000</v>
      </c>
      <c r="B972" s="1">
        <v>27.636352297115302</v>
      </c>
    </row>
    <row r="973" spans="1:2" x14ac:dyDescent="0.3">
      <c r="A973" s="1">
        <v>98100</v>
      </c>
      <c r="B973" s="1">
        <v>26.877029394455199</v>
      </c>
    </row>
    <row r="974" spans="1:2" x14ac:dyDescent="0.3">
      <c r="A974" s="1">
        <v>98200</v>
      </c>
      <c r="B974" s="1">
        <v>26.1177064917952</v>
      </c>
    </row>
    <row r="975" spans="1:2" x14ac:dyDescent="0.3">
      <c r="A975" s="1">
        <v>98300</v>
      </c>
      <c r="B975" s="1">
        <v>25.384128815475002</v>
      </c>
    </row>
    <row r="976" spans="1:2" x14ac:dyDescent="0.3">
      <c r="A976" s="1">
        <v>98400</v>
      </c>
      <c r="B976" s="1">
        <v>24.687522511166399</v>
      </c>
    </row>
    <row r="977" spans="1:2" x14ac:dyDescent="0.3">
      <c r="A977" s="1">
        <v>98500</v>
      </c>
      <c r="B977" s="1">
        <v>23.990916206857701</v>
      </c>
    </row>
    <row r="978" spans="1:2" x14ac:dyDescent="0.3">
      <c r="A978" s="1">
        <v>98600</v>
      </c>
      <c r="B978" s="1">
        <v>23.3153152301742</v>
      </c>
    </row>
    <row r="979" spans="1:2" x14ac:dyDescent="0.3">
      <c r="A979" s="1">
        <v>98700</v>
      </c>
      <c r="B979" s="1">
        <v>22.676248310145201</v>
      </c>
    </row>
    <row r="980" spans="1:2" x14ac:dyDescent="0.3">
      <c r="A980" s="1">
        <v>98800</v>
      </c>
      <c r="B980" s="1">
        <v>22.037181390116199</v>
      </c>
    </row>
    <row r="981" spans="1:2" x14ac:dyDescent="0.3">
      <c r="A981" s="1">
        <v>98900</v>
      </c>
      <c r="B981" s="1">
        <v>21.414986975492798</v>
      </c>
    </row>
    <row r="982" spans="1:2" x14ac:dyDescent="0.3">
      <c r="A982" s="1">
        <v>99000</v>
      </c>
      <c r="B982" s="1">
        <v>20.8287094872735</v>
      </c>
    </row>
    <row r="983" spans="1:2" x14ac:dyDescent="0.3">
      <c r="A983" s="1">
        <v>99100</v>
      </c>
      <c r="B983" s="1">
        <v>20.2424319990543</v>
      </c>
    </row>
    <row r="984" spans="1:2" x14ac:dyDescent="0.3">
      <c r="A984" s="1">
        <v>99200</v>
      </c>
      <c r="B984" s="1">
        <v>19.669433301801199</v>
      </c>
    </row>
    <row r="985" spans="1:2" x14ac:dyDescent="0.3">
      <c r="A985" s="1">
        <v>99300</v>
      </c>
      <c r="B985" s="1">
        <v>19.131587091679201</v>
      </c>
    </row>
    <row r="986" spans="1:2" x14ac:dyDescent="0.3">
      <c r="A986" s="1">
        <v>99400</v>
      </c>
      <c r="B986" s="1">
        <v>18.593740881557299</v>
      </c>
    </row>
    <row r="987" spans="1:2" x14ac:dyDescent="0.3">
      <c r="A987" s="1">
        <v>99500</v>
      </c>
      <c r="B987" s="1">
        <v>18.066058068954</v>
      </c>
    </row>
    <row r="988" spans="1:2" x14ac:dyDescent="0.3">
      <c r="A988" s="1">
        <v>99600</v>
      </c>
      <c r="B988" s="1">
        <v>17.572644537055002</v>
      </c>
    </row>
    <row r="989" spans="1:2" x14ac:dyDescent="0.3">
      <c r="A989" s="1">
        <v>99700</v>
      </c>
      <c r="B989" s="1">
        <v>17.079231005156</v>
      </c>
    </row>
    <row r="990" spans="1:2" x14ac:dyDescent="0.3">
      <c r="A990" s="1">
        <v>99800</v>
      </c>
      <c r="B990" s="1">
        <v>16.593289508267599</v>
      </c>
    </row>
    <row r="991" spans="1:2" x14ac:dyDescent="0.3">
      <c r="A991" s="1">
        <v>99900</v>
      </c>
      <c r="B991" s="1">
        <v>16.1406408321787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B1_spectrum_xray_11keV</vt:lpstr>
      <vt:lpstr>B1_spectrum_white_beam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Clarindo Pinto</dc:creator>
  <cp:lastModifiedBy>Artur Clarindo Pinto</cp:lastModifiedBy>
  <dcterms:created xsi:type="dcterms:W3CDTF">2019-02-28T20:15:23Z</dcterms:created>
  <dcterms:modified xsi:type="dcterms:W3CDTF">2019-02-28T20:17:27Z</dcterms:modified>
</cp:coreProperties>
</file>