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<sst xmlns="http://schemas.openxmlformats.org/spreadsheetml/2006/main" count="146" uniqueCount="67">
  <si>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</si>
  <si>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</si>
  <si>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</si>
  <si>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</si>
  <si>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</si>
  <si>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</si>
  <si>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</si>
  <si>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</si>
  <si>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</si>
  <si>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</si>
  <si>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</si>
  <si>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</si>
  <si>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</si>
  <si>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</si>
  <si>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</si>
  <si>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</si>
  <si>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</si>
  <si>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</si>
  <si>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</si>
  <si>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</si>
  <si>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</si>
  <si>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</si>
  <si>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</si>
  <si>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</si>
  <si>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</si>
  <si>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</si>
  <si>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</si>
  <si>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</si>
  <si>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</si>
  <si>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</si>
  <si>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</si>
  <si>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</si>
  <si>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</si>
  <si>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</si>
  <si>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</si>
  <si>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</si>
  <si>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</si>
  <si>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</si>
  <si>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</si>
  <si>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</si>
  <si>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</si>
  <si>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</si>
  <si>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</si>
  <si>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</si>
  <si>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</si>
  <si>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</si>
  <si>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</si>
  <si>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</si>
  <si>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</si>
  <si>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</si>
  <si>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24, 2024 10:31:02 pm</t>
  </si>
  <si>
    <t>Jun 24, 2024 10:30:21 pm</t>
  </si>
  <si>
    <t>Jun 24, 2024 10:30:59 pm</t>
  </si>
  <si>
    <t>37.361 s</t>
  </si>
  <si>
    <t>100%</t>
  </si>
  <si>
    <t>Verify the following country available in country dropdown list</t>
  </si>
  <si>
    <t>4.843 s</t>
  </si>
  <si>
    <t>Country Drop Down Test</t>
  </si>
  <si>
    <t>Verify user should login successfully</t>
  </si>
  <si>
    <t>3.588 s</t>
  </si>
  <si>
    <t>Visa Conformation Test Page</t>
  </si>
  <si>
    <t>Verify user should check valid credentials successfully</t>
  </si>
  <si>
    <t>3.910 s</t>
  </si>
  <si>
    <t>23.944 s</t>
  </si>
  <si>
    <t>@Regression</t>
  </si>
  <si>
    <t>4.847 s</t>
  </si>
  <si>
    <t>31.459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</si>
</sst>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D1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64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 t="s">
        <v>60</v>
      </c>
      <c r="D28" s="105"/>
      <c r="E28" s="106"/>
      <c r="F28" s="107"/>
      <c r="G28" s="108"/>
      <c r="H28" s="109" t="s">
        <v>58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61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61</v>
      </c>
      <c r="I30" s="126" t="s">
        <v>29</v>
      </c>
    </row>
  </sheetData>
  <mergeCells count="7">
    <mergeCell ref="B20:B21"/>
    <mergeCell ref="C20:G20"/>
    <mergeCell ref="C26:G26"/>
    <mergeCell ref="B27:B30"/>
    <mergeCell ref="C27:G27"/>
    <mergeCell ref="C28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65</v>
      </c>
      <c r="E22" s="130" t="n">
        <v>1.0</v>
      </c>
      <c r="F22" s="131" t="n">
        <v>1.0</v>
      </c>
      <c r="G22" s="132"/>
      <c r="H22" s="133"/>
      <c r="I22" s="134" t="s">
        <v>54</v>
      </c>
      <c r="J22" s="135" t="n">
        <v>2.0</v>
      </c>
      <c r="K22" s="136" t="n">
        <v>2.0</v>
      </c>
      <c r="L22" s="137"/>
      <c r="M22" s="138"/>
    </row>
    <row r="23">
      <c r="B23" s="139" t="s">
        <v>60</v>
      </c>
      <c r="C23" s="140" t="s">
        <v>29</v>
      </c>
      <c r="D23" s="141" t="s">
        <v>66</v>
      </c>
      <c r="E23" s="142" t="n">
        <v>3.0</v>
      </c>
      <c r="F23" s="143" t="n">
        <v>3.0</v>
      </c>
      <c r="G23" s="144"/>
      <c r="H23" s="145"/>
      <c r="I23" s="146" t="s">
        <v>54</v>
      </c>
      <c r="J23" s="147" t="n">
        <v>26.0</v>
      </c>
      <c r="K23" s="148" t="n">
        <v>26.0</v>
      </c>
      <c r="L23" s="149"/>
      <c r="M23" s="1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