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127B200F-CDF7-4EEB-8762-F8FE8820B0C4}" xr6:coauthVersionLast="45" xr6:coauthVersionMax="45" xr10:uidLastSave="{00000000-0000-0000-0000-000000000000}"/>
  <bookViews>
    <workbookView xWindow="-110" yWindow="-110" windowWidth="19420" windowHeight="10420" xr2:uid="{858A62D9-1599-4210-9775-AAAC6E0CE55F}"/>
  </bookViews>
  <sheets>
    <sheet name="Practice" sheetId="3" r:id="rId1"/>
    <sheet name="Solutio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4" i="4"/>
</calcChain>
</file>

<file path=xl/sharedStrings.xml><?xml version="1.0" encoding="utf-8"?>
<sst xmlns="http://schemas.openxmlformats.org/spreadsheetml/2006/main" count="198" uniqueCount="99">
  <si>
    <t xml:space="preserve">Company XYZ </t>
  </si>
  <si>
    <t>UPPER</t>
  </si>
  <si>
    <t>LOWER</t>
  </si>
  <si>
    <t>PROPER</t>
  </si>
  <si>
    <t>Mita Somoyeeta</t>
  </si>
  <si>
    <t>Full Name</t>
  </si>
  <si>
    <t>MahRuf uTchaL</t>
  </si>
  <si>
    <t>Nuwara Narmeen</t>
  </si>
  <si>
    <t>raisa rahnuma</t>
  </si>
  <si>
    <t>muntasir jawad</t>
  </si>
  <si>
    <t>tanvir RaFi</t>
  </si>
  <si>
    <t>muktadir mahmood</t>
  </si>
  <si>
    <t>mushfiqur rahman</t>
  </si>
  <si>
    <t>mobassir hossain</t>
  </si>
  <si>
    <t>mohaimin kaisar</t>
  </si>
  <si>
    <t>zulkarnain islam</t>
  </si>
  <si>
    <t>mehrab hossain</t>
  </si>
  <si>
    <t>omar ibrahim</t>
  </si>
  <si>
    <t>asif IQBAL</t>
  </si>
  <si>
    <t>atia IBNAT</t>
  </si>
  <si>
    <t>ferdous zahan</t>
  </si>
  <si>
    <t>tanzima mahbub</t>
  </si>
  <si>
    <t>noshin nawar</t>
  </si>
  <si>
    <t>udaya bir</t>
  </si>
  <si>
    <t>MUHIT sharif</t>
  </si>
  <si>
    <t>symun RAHMAN</t>
  </si>
  <si>
    <t>SHADMAN SAKIB</t>
  </si>
  <si>
    <t>ahmed TANVIR</t>
  </si>
  <si>
    <t>moin fahad</t>
  </si>
  <si>
    <t>tahsin hasan</t>
  </si>
  <si>
    <t>region rahman</t>
  </si>
  <si>
    <t>jannatun nujhat</t>
  </si>
  <si>
    <t>nafisa nawal</t>
  </si>
  <si>
    <t>rafid ibrahim</t>
  </si>
  <si>
    <t>ahmed RABBANI</t>
  </si>
  <si>
    <t>fariha tasnim</t>
  </si>
  <si>
    <t>shahnila CHOWDHURY</t>
  </si>
  <si>
    <t>tanzila hassan</t>
  </si>
  <si>
    <t>ADDRITA SADIA</t>
  </si>
  <si>
    <t>SYED SHAMS</t>
  </si>
  <si>
    <t>akib INTISAR</t>
  </si>
  <si>
    <t>RADH sharer</t>
  </si>
  <si>
    <t>ADNAN SHAFIQ</t>
  </si>
  <si>
    <t>sumaiya MEHREEN</t>
  </si>
  <si>
    <t>warda binte</t>
  </si>
  <si>
    <t>nafisa rahman</t>
  </si>
  <si>
    <t>ATAHER SAMIN</t>
  </si>
  <si>
    <t>SHAHARIAR ALAM</t>
  </si>
  <si>
    <t>salman KHAN</t>
  </si>
  <si>
    <t>shamin YASAR</t>
  </si>
  <si>
    <t>zeba farzana</t>
  </si>
  <si>
    <t>AATEEYA SAABEEN</t>
  </si>
  <si>
    <t>nafis mahmud</t>
  </si>
  <si>
    <t>MD. abrar</t>
  </si>
  <si>
    <t>SABBIR AHMED</t>
  </si>
  <si>
    <t>fayaz zuhayr</t>
  </si>
  <si>
    <t>ahmed HOSSAIN</t>
  </si>
  <si>
    <t>md. rauful</t>
  </si>
  <si>
    <t>tahmid fahim</t>
  </si>
  <si>
    <t>waheed rashed</t>
  </si>
  <si>
    <t>hossain pieas</t>
  </si>
  <si>
    <t>md. tanvir</t>
  </si>
  <si>
    <t>sirazur RAHIM</t>
  </si>
  <si>
    <t>rysul kibria</t>
  </si>
  <si>
    <t>abu MOHAMMAD</t>
  </si>
  <si>
    <t>shubhra DATTA</t>
  </si>
  <si>
    <t>a. ATIQUE</t>
  </si>
  <si>
    <t>rashik intisar</t>
  </si>
  <si>
    <t>GAZI asif</t>
  </si>
  <si>
    <t>MOHAMMAD aiyaz</t>
  </si>
  <si>
    <t>saad FEROZ</t>
  </si>
  <si>
    <t>shahidul ISLAm</t>
  </si>
  <si>
    <t>sk RAINa</t>
  </si>
  <si>
    <t>kazi pushpa</t>
  </si>
  <si>
    <t>nafsia purna</t>
  </si>
  <si>
    <t>MOHIUDDIN arnab</t>
  </si>
  <si>
    <t>ahnaf ISLAM</t>
  </si>
  <si>
    <t>FARDIN afridi</t>
  </si>
  <si>
    <t>muhammad zamilur</t>
  </si>
  <si>
    <t>anika TABASSUM</t>
  </si>
  <si>
    <t>sifat ZEREEN</t>
  </si>
  <si>
    <t>nusrat nazneen</t>
  </si>
  <si>
    <t>arnab RAHMAN</t>
  </si>
  <si>
    <t>rafiul haq</t>
  </si>
  <si>
    <t>rayhan rafi</t>
  </si>
  <si>
    <t>raisa zuwairiyah</t>
  </si>
  <si>
    <t>zarin tasnim</t>
  </si>
  <si>
    <t>abtahiur ROBB</t>
  </si>
  <si>
    <t>arka RAHMAN</t>
  </si>
  <si>
    <t>shahidul ISLAM</t>
  </si>
  <si>
    <t>ahmad TONMOY</t>
  </si>
  <si>
    <t>mimosa kamal</t>
  </si>
  <si>
    <t>jarin najnin</t>
  </si>
  <si>
    <t>meherun nessa</t>
  </si>
  <si>
    <t>maria rafique</t>
  </si>
  <si>
    <t>WASIQ ahmed</t>
  </si>
  <si>
    <t>mir tahseen</t>
  </si>
  <si>
    <t>galib nakib</t>
  </si>
  <si>
    <t>MASUD shahriar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</si>
</sst>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3</xdr:row>
      <xdr:rowOff>120650</xdr:rowOff>
    </xdr:from>
    <xdr:to>
      <xdr:col>9</xdr:col>
      <xdr:colOff>342900</xdr:colOff>
      <xdr:row>10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BF935B-37AE-4451-80CB-E23D16828D2B}"/>
            </a:ext>
          </a:extLst>
        </xdr:cNvPr>
        <xdr:cNvSpPr txBox="1"/>
      </xdr:nvSpPr>
      <xdr:spPr>
        <a:xfrm>
          <a:off x="8585200" y="685800"/>
          <a:ext cx="2959100" cy="12827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5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UPPER, LOWER &amp; PROPER functions to fill up the blank columns.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1E40-F8EB-4C04-A0E7-BB1C573265F5}">
  <dimension ref="A1:D97"/>
  <sheetViews>
    <sheetView tabSelected="1" zoomScaleNormal="100" workbookViewId="0">
      <selection sqref="A1:D2"/>
    </sheetView>
  </sheetViews>
  <sheetFormatPr defaultRowHeight="14.5" x14ac:dyDescent="0.35"/>
  <cols>
    <col min="1" max="4" width="29.1796875" customWidth="1"/>
  </cols>
  <sheetData>
    <row r="1" spans="1:4" ht="14.5" customHeight="1" x14ac:dyDescent="0.35">
      <c r="A1" s="2" t="s">
        <v>0</v>
      </c>
      <c r="B1" s="3"/>
      <c r="C1" s="3"/>
      <c r="D1" s="3"/>
    </row>
    <row r="2" spans="1:4" ht="15" customHeight="1" x14ac:dyDescent="0.35">
      <c r="A2" s="2"/>
      <c r="B2" s="3"/>
      <c r="C2" s="3"/>
      <c r="D2" s="3"/>
    </row>
    <row r="3" spans="1:4" ht="15" customHeight="1" x14ac:dyDescent="0.35">
      <c r="A3" s="1" t="s">
        <v>5</v>
      </c>
      <c r="B3" s="1" t="s">
        <v>1</v>
      </c>
      <c r="C3" s="1" t="s">
        <v>2</v>
      </c>
      <c r="D3" s="1" t="s">
        <v>3</v>
      </c>
    </row>
    <row r="4" spans="1:4" x14ac:dyDescent="0.35">
      <c r="A4" t="s">
        <v>7</v>
      </c>
    </row>
    <row r="5" spans="1:4" x14ac:dyDescent="0.35">
      <c r="A5" t="s">
        <v>4</v>
      </c>
    </row>
    <row r="6" spans="1:4" x14ac:dyDescent="0.35">
      <c r="A6" t="s">
        <v>8</v>
      </c>
    </row>
    <row r="7" spans="1:4" x14ac:dyDescent="0.35">
      <c r="A7" t="s">
        <v>9</v>
      </c>
    </row>
    <row r="8" spans="1:4" x14ac:dyDescent="0.35">
      <c r="A8" t="s">
        <v>10</v>
      </c>
    </row>
    <row r="9" spans="1:4" x14ac:dyDescent="0.35">
      <c r="A9" t="s">
        <v>11</v>
      </c>
    </row>
    <row r="10" spans="1:4" x14ac:dyDescent="0.35">
      <c r="A10" t="s">
        <v>12</v>
      </c>
    </row>
    <row r="11" spans="1:4" x14ac:dyDescent="0.35">
      <c r="A11" t="s">
        <v>13</v>
      </c>
    </row>
    <row r="12" spans="1:4" x14ac:dyDescent="0.35">
      <c r="A12" t="s">
        <v>14</v>
      </c>
    </row>
    <row r="13" spans="1:4" x14ac:dyDescent="0.35">
      <c r="A13" t="s">
        <v>6</v>
      </c>
    </row>
    <row r="14" spans="1:4" x14ac:dyDescent="0.35">
      <c r="A14" t="s">
        <v>15</v>
      </c>
    </row>
    <row r="15" spans="1:4" x14ac:dyDescent="0.35">
      <c r="A15" t="s">
        <v>16</v>
      </c>
    </row>
    <row r="16" spans="1:4" x14ac:dyDescent="0.35">
      <c r="A16" t="s">
        <v>17</v>
      </c>
    </row>
    <row r="17" spans="1:1" x14ac:dyDescent="0.35">
      <c r="A17" t="s">
        <v>18</v>
      </c>
    </row>
    <row r="18" spans="1:1" x14ac:dyDescent="0.35">
      <c r="A18" t="s">
        <v>19</v>
      </c>
    </row>
    <row r="19" spans="1:1" x14ac:dyDescent="0.35">
      <c r="A19" t="s">
        <v>20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7" spans="1:1" x14ac:dyDescent="0.35">
      <c r="A27" t="s">
        <v>28</v>
      </c>
    </row>
    <row r="28" spans="1:1" x14ac:dyDescent="0.35">
      <c r="A28" t="s">
        <v>29</v>
      </c>
    </row>
    <row r="29" spans="1:1" x14ac:dyDescent="0.35">
      <c r="A29" t="s">
        <v>30</v>
      </c>
    </row>
    <row r="30" spans="1:1" x14ac:dyDescent="0.35">
      <c r="A30" t="s">
        <v>31</v>
      </c>
    </row>
    <row r="31" spans="1:1" x14ac:dyDescent="0.35">
      <c r="A31" t="s">
        <v>32</v>
      </c>
    </row>
    <row r="32" spans="1:1" x14ac:dyDescent="0.35">
      <c r="A32" t="s">
        <v>33</v>
      </c>
    </row>
    <row r="33" spans="1:1" x14ac:dyDescent="0.35">
      <c r="A33" t="s">
        <v>34</v>
      </c>
    </row>
    <row r="34" spans="1:1" x14ac:dyDescent="0.35">
      <c r="A34" t="s">
        <v>35</v>
      </c>
    </row>
    <row r="35" spans="1:1" x14ac:dyDescent="0.35">
      <c r="A35" t="s">
        <v>36</v>
      </c>
    </row>
    <row r="36" spans="1:1" x14ac:dyDescent="0.35">
      <c r="A36" t="s">
        <v>37</v>
      </c>
    </row>
    <row r="37" spans="1:1" x14ac:dyDescent="0.35">
      <c r="A37" t="s">
        <v>38</v>
      </c>
    </row>
    <row r="38" spans="1:1" x14ac:dyDescent="0.35">
      <c r="A38" t="s">
        <v>39</v>
      </c>
    </row>
    <row r="39" spans="1:1" x14ac:dyDescent="0.35">
      <c r="A39" t="s">
        <v>40</v>
      </c>
    </row>
    <row r="40" spans="1:1" x14ac:dyDescent="0.35">
      <c r="A40" t="s">
        <v>41</v>
      </c>
    </row>
    <row r="41" spans="1:1" x14ac:dyDescent="0.35">
      <c r="A41" t="s">
        <v>42</v>
      </c>
    </row>
    <row r="42" spans="1:1" x14ac:dyDescent="0.35">
      <c r="A42" t="s">
        <v>43</v>
      </c>
    </row>
    <row r="43" spans="1:1" x14ac:dyDescent="0.35">
      <c r="A43" t="s">
        <v>44</v>
      </c>
    </row>
    <row r="44" spans="1:1" x14ac:dyDescent="0.35">
      <c r="A44" t="s">
        <v>45</v>
      </c>
    </row>
    <row r="45" spans="1:1" x14ac:dyDescent="0.35">
      <c r="A45" t="s">
        <v>46</v>
      </c>
    </row>
    <row r="46" spans="1:1" x14ac:dyDescent="0.35">
      <c r="A46" t="s">
        <v>47</v>
      </c>
    </row>
    <row r="47" spans="1:1" x14ac:dyDescent="0.35">
      <c r="A47" t="s">
        <v>48</v>
      </c>
    </row>
    <row r="48" spans="1:1" x14ac:dyDescent="0.35">
      <c r="A48" t="s">
        <v>49</v>
      </c>
    </row>
    <row r="49" spans="1:1" x14ac:dyDescent="0.35">
      <c r="A49" t="s">
        <v>50</v>
      </c>
    </row>
    <row r="50" spans="1:1" x14ac:dyDescent="0.35">
      <c r="A50" t="s">
        <v>51</v>
      </c>
    </row>
    <row r="51" spans="1:1" x14ac:dyDescent="0.35">
      <c r="A51" t="s">
        <v>52</v>
      </c>
    </row>
    <row r="52" spans="1:1" x14ac:dyDescent="0.35">
      <c r="A52" t="s">
        <v>53</v>
      </c>
    </row>
    <row r="53" spans="1:1" x14ac:dyDescent="0.35">
      <c r="A53" t="s">
        <v>54</v>
      </c>
    </row>
    <row r="54" spans="1:1" x14ac:dyDescent="0.35">
      <c r="A54" t="s">
        <v>55</v>
      </c>
    </row>
    <row r="55" spans="1:1" x14ac:dyDescent="0.35">
      <c r="A55" t="s">
        <v>56</v>
      </c>
    </row>
    <row r="56" spans="1:1" x14ac:dyDescent="0.35">
      <c r="A56" t="s">
        <v>57</v>
      </c>
    </row>
    <row r="57" spans="1:1" x14ac:dyDescent="0.35">
      <c r="A57" t="s">
        <v>58</v>
      </c>
    </row>
    <row r="58" spans="1:1" x14ac:dyDescent="0.35">
      <c r="A58" t="s">
        <v>59</v>
      </c>
    </row>
    <row r="59" spans="1:1" x14ac:dyDescent="0.35">
      <c r="A59" t="s">
        <v>60</v>
      </c>
    </row>
    <row r="60" spans="1:1" x14ac:dyDescent="0.35">
      <c r="A60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3" spans="1:1" x14ac:dyDescent="0.35">
      <c r="A73" t="s">
        <v>74</v>
      </c>
    </row>
    <row r="74" spans="1:1" x14ac:dyDescent="0.35">
      <c r="A74" t="s">
        <v>75</v>
      </c>
    </row>
    <row r="75" spans="1:1" x14ac:dyDescent="0.35">
      <c r="A75" t="s">
        <v>76</v>
      </c>
    </row>
    <row r="76" spans="1:1" x14ac:dyDescent="0.35">
      <c r="A76" t="s">
        <v>77</v>
      </c>
    </row>
    <row r="77" spans="1:1" x14ac:dyDescent="0.35">
      <c r="A77" t="s">
        <v>78</v>
      </c>
    </row>
    <row r="78" spans="1:1" x14ac:dyDescent="0.35">
      <c r="A78" t="s">
        <v>79</v>
      </c>
    </row>
    <row r="79" spans="1:1" x14ac:dyDescent="0.35">
      <c r="A79" t="s">
        <v>80</v>
      </c>
    </row>
    <row r="80" spans="1:1" x14ac:dyDescent="0.35">
      <c r="A80" t="s">
        <v>81</v>
      </c>
    </row>
    <row r="81" spans="1:1" x14ac:dyDescent="0.35">
      <c r="A81" t="s">
        <v>82</v>
      </c>
    </row>
    <row r="82" spans="1:1" x14ac:dyDescent="0.35">
      <c r="A82" t="s">
        <v>83</v>
      </c>
    </row>
    <row r="83" spans="1:1" x14ac:dyDescent="0.35">
      <c r="A83" t="s">
        <v>84</v>
      </c>
    </row>
    <row r="84" spans="1:1" x14ac:dyDescent="0.35">
      <c r="A84" t="s">
        <v>85</v>
      </c>
    </row>
    <row r="85" spans="1:1" x14ac:dyDescent="0.35">
      <c r="A85" t="s">
        <v>86</v>
      </c>
    </row>
    <row r="86" spans="1:1" x14ac:dyDescent="0.35">
      <c r="A86" t="s">
        <v>87</v>
      </c>
    </row>
    <row r="87" spans="1:1" x14ac:dyDescent="0.35">
      <c r="A87" t="s">
        <v>88</v>
      </c>
    </row>
    <row r="88" spans="1:1" x14ac:dyDescent="0.35">
      <c r="A88" t="s">
        <v>89</v>
      </c>
    </row>
    <row r="89" spans="1:1" x14ac:dyDescent="0.35">
      <c r="A89" t="s">
        <v>90</v>
      </c>
    </row>
    <row r="90" spans="1:1" x14ac:dyDescent="0.35">
      <c r="A90" t="s">
        <v>91</v>
      </c>
    </row>
    <row r="91" spans="1:1" x14ac:dyDescent="0.35">
      <c r="A91" t="s">
        <v>92</v>
      </c>
    </row>
    <row r="92" spans="1:1" x14ac:dyDescent="0.35">
      <c r="A92" t="s">
        <v>93</v>
      </c>
    </row>
    <row r="93" spans="1:1" x14ac:dyDescent="0.35">
      <c r="A93" t="s">
        <v>94</v>
      </c>
    </row>
    <row r="94" spans="1:1" x14ac:dyDescent="0.35">
      <c r="A94" t="s">
        <v>95</v>
      </c>
    </row>
    <row r="95" spans="1:1" x14ac:dyDescent="0.35">
      <c r="A95" t="s">
        <v>96</v>
      </c>
    </row>
    <row r="96" spans="1:1" x14ac:dyDescent="0.35">
      <c r="A96" t="s">
        <v>97</v>
      </c>
    </row>
    <row r="97" spans="1:1" x14ac:dyDescent="0.35">
      <c r="A97" t="s">
        <v>98</v>
      </c>
    </row>
  </sheetData>
  <mergeCells count="1">
    <mergeCell ref="A1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DE7D-019D-4F40-BC44-42B30906843E}">
  <dimension ref="A1:D97"/>
  <sheetViews>
    <sheetView zoomScaleNormal="100" workbookViewId="0">
      <selection sqref="A1:D2"/>
    </sheetView>
  </sheetViews>
  <sheetFormatPr defaultRowHeight="14.5" x14ac:dyDescent="0.35"/>
  <cols>
    <col min="1" max="4" width="29.1796875" customWidth="1"/>
  </cols>
  <sheetData>
    <row r="1" spans="1:4" ht="14.5" customHeight="1" x14ac:dyDescent="0.35">
      <c r="A1" s="2" t="s">
        <v>0</v>
      </c>
      <c r="B1" s="3"/>
      <c r="C1" s="3"/>
      <c r="D1" s="3"/>
    </row>
    <row r="2" spans="1:4" ht="15" customHeight="1" x14ac:dyDescent="0.35">
      <c r="A2" s="2"/>
      <c r="B2" s="3"/>
      <c r="C2" s="3"/>
      <c r="D2" s="3"/>
    </row>
    <row r="3" spans="1:4" ht="15" customHeight="1" x14ac:dyDescent="0.35">
      <c r="A3" s="1" t="s">
        <v>5</v>
      </c>
      <c r="B3" s="1" t="s">
        <v>1</v>
      </c>
      <c r="C3" s="1" t="s">
        <v>2</v>
      </c>
      <c r="D3" s="1" t="s">
        <v>3</v>
      </c>
    </row>
    <row r="4" spans="1:4" x14ac:dyDescent="0.35">
      <c r="A4" t="s">
        <v>7</v>
      </c>
      <c r="B4" t="str">
        <f>UPPER(A4)</f>
        <v>NUWARA NARMEEN</v>
      </c>
      <c r="C4" t="str">
        <f>LOWER(A4)</f>
        <v>nuwara narmeen</v>
      </c>
      <c r="D4" t="str">
        <f>PROPER(A4)</f>
        <v>Nuwara Narmeen</v>
      </c>
    </row>
    <row r="5" spans="1:4" x14ac:dyDescent="0.35">
      <c r="A5" t="s">
        <v>4</v>
      </c>
      <c r="B5" t="str">
        <f t="shared" ref="B5:B68" si="0">UPPER(A5)</f>
        <v>MITA SOMOYEETA</v>
      </c>
      <c r="C5" t="str">
        <f t="shared" ref="C5:C68" si="1">LOWER(A5)</f>
        <v>mita somoyeeta</v>
      </c>
      <c r="D5" t="str">
        <f t="shared" ref="D5:D68" si="2">PROPER(A5)</f>
        <v>Mita Somoyeeta</v>
      </c>
    </row>
    <row r="6" spans="1:4" x14ac:dyDescent="0.35">
      <c r="A6" t="s">
        <v>8</v>
      </c>
      <c r="B6" t="str">
        <f t="shared" si="0"/>
        <v>RAISA RAHNUMA</v>
      </c>
      <c r="C6" t="str">
        <f t="shared" si="1"/>
        <v>raisa rahnuma</v>
      </c>
      <c r="D6" t="str">
        <f t="shared" si="2"/>
        <v>Raisa Rahnuma</v>
      </c>
    </row>
    <row r="7" spans="1:4" x14ac:dyDescent="0.35">
      <c r="A7" t="s">
        <v>9</v>
      </c>
      <c r="B7" t="str">
        <f t="shared" si="0"/>
        <v>MUNTASIR JAWAD</v>
      </c>
      <c r="C7" t="str">
        <f t="shared" si="1"/>
        <v>muntasir jawad</v>
      </c>
      <c r="D7" t="str">
        <f t="shared" si="2"/>
        <v>Muntasir Jawad</v>
      </c>
    </row>
    <row r="8" spans="1:4" x14ac:dyDescent="0.35">
      <c r="A8" t="s">
        <v>10</v>
      </c>
      <c r="B8" t="str">
        <f t="shared" si="0"/>
        <v>TANVIR RAFI</v>
      </c>
      <c r="C8" t="str">
        <f t="shared" si="1"/>
        <v>tanvir rafi</v>
      </c>
      <c r="D8" t="str">
        <f t="shared" si="2"/>
        <v>Tanvir Rafi</v>
      </c>
    </row>
    <row r="9" spans="1:4" x14ac:dyDescent="0.35">
      <c r="A9" t="s">
        <v>11</v>
      </c>
      <c r="B9" t="str">
        <f t="shared" si="0"/>
        <v>MUKTADIR MAHMOOD</v>
      </c>
      <c r="C9" t="str">
        <f t="shared" si="1"/>
        <v>muktadir mahmood</v>
      </c>
      <c r="D9" t="str">
        <f t="shared" si="2"/>
        <v>Muktadir Mahmood</v>
      </c>
    </row>
    <row r="10" spans="1:4" x14ac:dyDescent="0.35">
      <c r="A10" t="s">
        <v>12</v>
      </c>
      <c r="B10" t="str">
        <f t="shared" si="0"/>
        <v>MUSHFIQUR RAHMAN</v>
      </c>
      <c r="C10" t="str">
        <f t="shared" si="1"/>
        <v>mushfiqur rahman</v>
      </c>
      <c r="D10" t="str">
        <f t="shared" si="2"/>
        <v>Mushfiqur Rahman</v>
      </c>
    </row>
    <row r="11" spans="1:4" x14ac:dyDescent="0.35">
      <c r="A11" t="s">
        <v>13</v>
      </c>
      <c r="B11" t="str">
        <f t="shared" si="0"/>
        <v>MOBASSIR HOSSAIN</v>
      </c>
      <c r="C11" t="str">
        <f t="shared" si="1"/>
        <v>mobassir hossain</v>
      </c>
      <c r="D11" t="str">
        <f t="shared" si="2"/>
        <v>Mobassir Hossain</v>
      </c>
    </row>
    <row r="12" spans="1:4" x14ac:dyDescent="0.35">
      <c r="A12" t="s">
        <v>14</v>
      </c>
      <c r="B12" t="str">
        <f t="shared" si="0"/>
        <v>MOHAIMIN KAISAR</v>
      </c>
      <c r="C12" t="str">
        <f t="shared" si="1"/>
        <v>mohaimin kaisar</v>
      </c>
      <c r="D12" t="str">
        <f t="shared" si="2"/>
        <v>Mohaimin Kaisar</v>
      </c>
    </row>
    <row r="13" spans="1:4" x14ac:dyDescent="0.35">
      <c r="A13" t="s">
        <v>6</v>
      </c>
      <c r="B13" t="str">
        <f t="shared" si="0"/>
        <v>MAHRUF UTCHAL</v>
      </c>
      <c r="C13" t="str">
        <f t="shared" si="1"/>
        <v>mahruf utchal</v>
      </c>
      <c r="D13" t="str">
        <f t="shared" si="2"/>
        <v>Mahruf Utchal</v>
      </c>
    </row>
    <row r="14" spans="1:4" x14ac:dyDescent="0.35">
      <c r="A14" t="s">
        <v>15</v>
      </c>
      <c r="B14" t="str">
        <f t="shared" si="0"/>
        <v>ZULKARNAIN ISLAM</v>
      </c>
      <c r="C14" t="str">
        <f t="shared" si="1"/>
        <v>zulkarnain islam</v>
      </c>
      <c r="D14" t="str">
        <f t="shared" si="2"/>
        <v>Zulkarnain Islam</v>
      </c>
    </row>
    <row r="15" spans="1:4" x14ac:dyDescent="0.35">
      <c r="A15" t="s">
        <v>16</v>
      </c>
      <c r="B15" t="str">
        <f t="shared" si="0"/>
        <v>MEHRAB HOSSAIN</v>
      </c>
      <c r="C15" t="str">
        <f t="shared" si="1"/>
        <v>mehrab hossain</v>
      </c>
      <c r="D15" t="str">
        <f t="shared" si="2"/>
        <v>Mehrab Hossain</v>
      </c>
    </row>
    <row r="16" spans="1:4" x14ac:dyDescent="0.35">
      <c r="A16" t="s">
        <v>17</v>
      </c>
      <c r="B16" t="str">
        <f t="shared" si="0"/>
        <v>OMAR IBRAHIM</v>
      </c>
      <c r="C16" t="str">
        <f t="shared" si="1"/>
        <v>omar ibrahim</v>
      </c>
      <c r="D16" t="str">
        <f t="shared" si="2"/>
        <v>Omar Ibrahim</v>
      </c>
    </row>
    <row r="17" spans="1:4" x14ac:dyDescent="0.35">
      <c r="A17" t="s">
        <v>18</v>
      </c>
      <c r="B17" t="str">
        <f t="shared" si="0"/>
        <v>ASIF IQBAL</v>
      </c>
      <c r="C17" t="str">
        <f t="shared" si="1"/>
        <v>asif iqbal</v>
      </c>
      <c r="D17" t="str">
        <f t="shared" si="2"/>
        <v>Asif Iqbal</v>
      </c>
    </row>
    <row r="18" spans="1:4" x14ac:dyDescent="0.35">
      <c r="A18" t="s">
        <v>19</v>
      </c>
      <c r="B18" t="str">
        <f t="shared" si="0"/>
        <v>ATIA IBNAT</v>
      </c>
      <c r="C18" t="str">
        <f t="shared" si="1"/>
        <v>atia ibnat</v>
      </c>
      <c r="D18" t="str">
        <f t="shared" si="2"/>
        <v>Atia Ibnat</v>
      </c>
    </row>
    <row r="19" spans="1:4" x14ac:dyDescent="0.35">
      <c r="A19" t="s">
        <v>20</v>
      </c>
      <c r="B19" t="str">
        <f t="shared" si="0"/>
        <v>FERDOUS ZAHAN</v>
      </c>
      <c r="C19" t="str">
        <f t="shared" si="1"/>
        <v>ferdous zahan</v>
      </c>
      <c r="D19" t="str">
        <f t="shared" si="2"/>
        <v>Ferdous Zahan</v>
      </c>
    </row>
    <row r="20" spans="1:4" x14ac:dyDescent="0.35">
      <c r="A20" t="s">
        <v>21</v>
      </c>
      <c r="B20" t="str">
        <f t="shared" si="0"/>
        <v>TANZIMA MAHBUB</v>
      </c>
      <c r="C20" t="str">
        <f t="shared" si="1"/>
        <v>tanzima mahbub</v>
      </c>
      <c r="D20" t="str">
        <f t="shared" si="2"/>
        <v>Tanzima Mahbub</v>
      </c>
    </row>
    <row r="21" spans="1:4" x14ac:dyDescent="0.35">
      <c r="A21" t="s">
        <v>22</v>
      </c>
      <c r="B21" t="str">
        <f t="shared" si="0"/>
        <v>NOSHIN NAWAR</v>
      </c>
      <c r="C21" t="str">
        <f t="shared" si="1"/>
        <v>noshin nawar</v>
      </c>
      <c r="D21" t="str">
        <f t="shared" si="2"/>
        <v>Noshin Nawar</v>
      </c>
    </row>
    <row r="22" spans="1:4" x14ac:dyDescent="0.35">
      <c r="A22" t="s">
        <v>23</v>
      </c>
      <c r="B22" t="str">
        <f t="shared" si="0"/>
        <v>UDAYA BIR</v>
      </c>
      <c r="C22" t="str">
        <f t="shared" si="1"/>
        <v>udaya bir</v>
      </c>
      <c r="D22" t="str">
        <f t="shared" si="2"/>
        <v>Udaya Bir</v>
      </c>
    </row>
    <row r="23" spans="1:4" x14ac:dyDescent="0.35">
      <c r="A23" t="s">
        <v>24</v>
      </c>
      <c r="B23" t="str">
        <f t="shared" si="0"/>
        <v>MUHIT SHARIF</v>
      </c>
      <c r="C23" t="str">
        <f t="shared" si="1"/>
        <v>muhit sharif</v>
      </c>
      <c r="D23" t="str">
        <f t="shared" si="2"/>
        <v>Muhit Sharif</v>
      </c>
    </row>
    <row r="24" spans="1:4" x14ac:dyDescent="0.35">
      <c r="A24" t="s">
        <v>25</v>
      </c>
      <c r="B24" t="str">
        <f t="shared" si="0"/>
        <v>SYMUN RAHMAN</v>
      </c>
      <c r="C24" t="str">
        <f t="shared" si="1"/>
        <v>symun rahman</v>
      </c>
      <c r="D24" t="str">
        <f t="shared" si="2"/>
        <v>Symun Rahman</v>
      </c>
    </row>
    <row r="25" spans="1:4" x14ac:dyDescent="0.35">
      <c r="A25" t="s">
        <v>26</v>
      </c>
      <c r="B25" t="str">
        <f t="shared" si="0"/>
        <v>SHADMAN SAKIB</v>
      </c>
      <c r="C25" t="str">
        <f t="shared" si="1"/>
        <v>shadman sakib</v>
      </c>
      <c r="D25" t="str">
        <f t="shared" si="2"/>
        <v>Shadman Sakib</v>
      </c>
    </row>
    <row r="26" spans="1:4" x14ac:dyDescent="0.35">
      <c r="A26" t="s">
        <v>27</v>
      </c>
      <c r="B26" t="str">
        <f t="shared" si="0"/>
        <v>AHMED TANVIR</v>
      </c>
      <c r="C26" t="str">
        <f t="shared" si="1"/>
        <v>ahmed tanvir</v>
      </c>
      <c r="D26" t="str">
        <f t="shared" si="2"/>
        <v>Ahmed Tanvir</v>
      </c>
    </row>
    <row r="27" spans="1:4" x14ac:dyDescent="0.35">
      <c r="A27" t="s">
        <v>28</v>
      </c>
      <c r="B27" t="str">
        <f t="shared" si="0"/>
        <v>MOIN FAHAD</v>
      </c>
      <c r="C27" t="str">
        <f t="shared" si="1"/>
        <v>moin fahad</v>
      </c>
      <c r="D27" t="str">
        <f t="shared" si="2"/>
        <v>Moin Fahad</v>
      </c>
    </row>
    <row r="28" spans="1:4" x14ac:dyDescent="0.35">
      <c r="A28" t="s">
        <v>29</v>
      </c>
      <c r="B28" t="str">
        <f t="shared" si="0"/>
        <v>TAHSIN HASAN</v>
      </c>
      <c r="C28" t="str">
        <f t="shared" si="1"/>
        <v>tahsin hasan</v>
      </c>
      <c r="D28" t="str">
        <f t="shared" si="2"/>
        <v>Tahsin Hasan</v>
      </c>
    </row>
    <row r="29" spans="1:4" x14ac:dyDescent="0.35">
      <c r="A29" t="s">
        <v>30</v>
      </c>
      <c r="B29" t="str">
        <f t="shared" si="0"/>
        <v>REGION RAHMAN</v>
      </c>
      <c r="C29" t="str">
        <f t="shared" si="1"/>
        <v>region rahman</v>
      </c>
      <c r="D29" t="str">
        <f t="shared" si="2"/>
        <v>Region Rahman</v>
      </c>
    </row>
    <row r="30" spans="1:4" x14ac:dyDescent="0.35">
      <c r="A30" t="s">
        <v>31</v>
      </c>
      <c r="B30" t="str">
        <f t="shared" si="0"/>
        <v>JANNATUN NUJHAT</v>
      </c>
      <c r="C30" t="str">
        <f t="shared" si="1"/>
        <v>jannatun nujhat</v>
      </c>
      <c r="D30" t="str">
        <f t="shared" si="2"/>
        <v>Jannatun Nujhat</v>
      </c>
    </row>
    <row r="31" spans="1:4" x14ac:dyDescent="0.35">
      <c r="A31" t="s">
        <v>32</v>
      </c>
      <c r="B31" t="str">
        <f t="shared" si="0"/>
        <v>NAFISA NAWAL</v>
      </c>
      <c r="C31" t="str">
        <f t="shared" si="1"/>
        <v>nafisa nawal</v>
      </c>
      <c r="D31" t="str">
        <f t="shared" si="2"/>
        <v>Nafisa Nawal</v>
      </c>
    </row>
    <row r="32" spans="1:4" x14ac:dyDescent="0.35">
      <c r="A32" t="s">
        <v>33</v>
      </c>
      <c r="B32" t="str">
        <f t="shared" si="0"/>
        <v>RAFID IBRAHIM</v>
      </c>
      <c r="C32" t="str">
        <f t="shared" si="1"/>
        <v>rafid ibrahim</v>
      </c>
      <c r="D32" t="str">
        <f t="shared" si="2"/>
        <v>Rafid Ibrahim</v>
      </c>
    </row>
    <row r="33" spans="1:4" x14ac:dyDescent="0.35">
      <c r="A33" t="s">
        <v>34</v>
      </c>
      <c r="B33" t="str">
        <f t="shared" si="0"/>
        <v>AHMED RABBANI</v>
      </c>
      <c r="C33" t="str">
        <f t="shared" si="1"/>
        <v>ahmed rabbani</v>
      </c>
      <c r="D33" t="str">
        <f t="shared" si="2"/>
        <v>Ahmed Rabbani</v>
      </c>
    </row>
    <row r="34" spans="1:4" x14ac:dyDescent="0.35">
      <c r="A34" t="s">
        <v>35</v>
      </c>
      <c r="B34" t="str">
        <f t="shared" si="0"/>
        <v>FARIHA TASNIM</v>
      </c>
      <c r="C34" t="str">
        <f t="shared" si="1"/>
        <v>fariha tasnim</v>
      </c>
      <c r="D34" t="str">
        <f t="shared" si="2"/>
        <v>Fariha Tasnim</v>
      </c>
    </row>
    <row r="35" spans="1:4" x14ac:dyDescent="0.35">
      <c r="A35" t="s">
        <v>36</v>
      </c>
      <c r="B35" t="str">
        <f t="shared" si="0"/>
        <v>SHAHNILA CHOWDHURY</v>
      </c>
      <c r="C35" t="str">
        <f t="shared" si="1"/>
        <v>shahnila chowdhury</v>
      </c>
      <c r="D35" t="str">
        <f t="shared" si="2"/>
        <v>Shahnila Chowdhury</v>
      </c>
    </row>
    <row r="36" spans="1:4" x14ac:dyDescent="0.35">
      <c r="A36" t="s">
        <v>37</v>
      </c>
      <c r="B36" t="str">
        <f t="shared" si="0"/>
        <v>TANZILA HASSAN</v>
      </c>
      <c r="C36" t="str">
        <f t="shared" si="1"/>
        <v>tanzila hassan</v>
      </c>
      <c r="D36" t="str">
        <f t="shared" si="2"/>
        <v>Tanzila Hassan</v>
      </c>
    </row>
    <row r="37" spans="1:4" x14ac:dyDescent="0.35">
      <c r="A37" t="s">
        <v>38</v>
      </c>
      <c r="B37" t="str">
        <f t="shared" si="0"/>
        <v>ADDRITA SADIA</v>
      </c>
      <c r="C37" t="str">
        <f t="shared" si="1"/>
        <v>addrita sadia</v>
      </c>
      <c r="D37" t="str">
        <f t="shared" si="2"/>
        <v>Addrita Sadia</v>
      </c>
    </row>
    <row r="38" spans="1:4" x14ac:dyDescent="0.35">
      <c r="A38" t="s">
        <v>39</v>
      </c>
      <c r="B38" t="str">
        <f t="shared" si="0"/>
        <v>SYED SHAMS</v>
      </c>
      <c r="C38" t="str">
        <f t="shared" si="1"/>
        <v>syed shams</v>
      </c>
      <c r="D38" t="str">
        <f t="shared" si="2"/>
        <v>Syed Shams</v>
      </c>
    </row>
    <row r="39" spans="1:4" x14ac:dyDescent="0.35">
      <c r="A39" t="s">
        <v>40</v>
      </c>
      <c r="B39" t="str">
        <f t="shared" si="0"/>
        <v>AKIB INTISAR</v>
      </c>
      <c r="C39" t="str">
        <f t="shared" si="1"/>
        <v>akib intisar</v>
      </c>
      <c r="D39" t="str">
        <f t="shared" si="2"/>
        <v>Akib Intisar</v>
      </c>
    </row>
    <row r="40" spans="1:4" x14ac:dyDescent="0.35">
      <c r="A40" t="s">
        <v>41</v>
      </c>
      <c r="B40" t="str">
        <f t="shared" si="0"/>
        <v>RADH SHARER</v>
      </c>
      <c r="C40" t="str">
        <f t="shared" si="1"/>
        <v>radh sharer</v>
      </c>
      <c r="D40" t="str">
        <f t="shared" si="2"/>
        <v>Radh Sharer</v>
      </c>
    </row>
    <row r="41" spans="1:4" x14ac:dyDescent="0.35">
      <c r="A41" t="s">
        <v>42</v>
      </c>
      <c r="B41" t="str">
        <f t="shared" si="0"/>
        <v>ADNAN SHAFIQ</v>
      </c>
      <c r="C41" t="str">
        <f t="shared" si="1"/>
        <v>adnan shafiq</v>
      </c>
      <c r="D41" t="str">
        <f t="shared" si="2"/>
        <v>Adnan Shafiq</v>
      </c>
    </row>
    <row r="42" spans="1:4" x14ac:dyDescent="0.35">
      <c r="A42" t="s">
        <v>43</v>
      </c>
      <c r="B42" t="str">
        <f t="shared" si="0"/>
        <v>SUMAIYA MEHREEN</v>
      </c>
      <c r="C42" t="str">
        <f t="shared" si="1"/>
        <v>sumaiya mehreen</v>
      </c>
      <c r="D42" t="str">
        <f t="shared" si="2"/>
        <v>Sumaiya Mehreen</v>
      </c>
    </row>
    <row r="43" spans="1:4" x14ac:dyDescent="0.35">
      <c r="A43" t="s">
        <v>44</v>
      </c>
      <c r="B43" t="str">
        <f t="shared" si="0"/>
        <v>WARDA BINTE</v>
      </c>
      <c r="C43" t="str">
        <f t="shared" si="1"/>
        <v>warda binte</v>
      </c>
      <c r="D43" t="str">
        <f t="shared" si="2"/>
        <v>Warda Binte</v>
      </c>
    </row>
    <row r="44" spans="1:4" x14ac:dyDescent="0.35">
      <c r="A44" t="s">
        <v>45</v>
      </c>
      <c r="B44" t="str">
        <f t="shared" si="0"/>
        <v>NAFISA RAHMAN</v>
      </c>
      <c r="C44" t="str">
        <f t="shared" si="1"/>
        <v>nafisa rahman</v>
      </c>
      <c r="D44" t="str">
        <f t="shared" si="2"/>
        <v>Nafisa Rahman</v>
      </c>
    </row>
    <row r="45" spans="1:4" x14ac:dyDescent="0.35">
      <c r="A45" t="s">
        <v>46</v>
      </c>
      <c r="B45" t="str">
        <f t="shared" si="0"/>
        <v>ATAHER SAMIN</v>
      </c>
      <c r="C45" t="str">
        <f t="shared" si="1"/>
        <v>ataher samin</v>
      </c>
      <c r="D45" t="str">
        <f t="shared" si="2"/>
        <v>Ataher Samin</v>
      </c>
    </row>
    <row r="46" spans="1:4" x14ac:dyDescent="0.35">
      <c r="A46" t="s">
        <v>47</v>
      </c>
      <c r="B46" t="str">
        <f t="shared" si="0"/>
        <v>SHAHARIAR ALAM</v>
      </c>
      <c r="C46" t="str">
        <f t="shared" si="1"/>
        <v>shahariar alam</v>
      </c>
      <c r="D46" t="str">
        <f t="shared" si="2"/>
        <v>Shahariar Alam</v>
      </c>
    </row>
    <row r="47" spans="1:4" x14ac:dyDescent="0.35">
      <c r="A47" t="s">
        <v>48</v>
      </c>
      <c r="B47" t="str">
        <f t="shared" si="0"/>
        <v>SALMAN KHAN</v>
      </c>
      <c r="C47" t="str">
        <f t="shared" si="1"/>
        <v>salman khan</v>
      </c>
      <c r="D47" t="str">
        <f t="shared" si="2"/>
        <v>Salman Khan</v>
      </c>
    </row>
    <row r="48" spans="1:4" x14ac:dyDescent="0.35">
      <c r="A48" t="s">
        <v>49</v>
      </c>
      <c r="B48" t="str">
        <f t="shared" si="0"/>
        <v>SHAMIN YASAR</v>
      </c>
      <c r="C48" t="str">
        <f t="shared" si="1"/>
        <v>shamin yasar</v>
      </c>
      <c r="D48" t="str">
        <f t="shared" si="2"/>
        <v>Shamin Yasar</v>
      </c>
    </row>
    <row r="49" spans="1:4" x14ac:dyDescent="0.35">
      <c r="A49" t="s">
        <v>50</v>
      </c>
      <c r="B49" t="str">
        <f t="shared" si="0"/>
        <v>ZEBA FARZANA</v>
      </c>
      <c r="C49" t="str">
        <f t="shared" si="1"/>
        <v>zeba farzana</v>
      </c>
      <c r="D49" t="str">
        <f t="shared" si="2"/>
        <v>Zeba Farzana</v>
      </c>
    </row>
    <row r="50" spans="1:4" x14ac:dyDescent="0.35">
      <c r="A50" t="s">
        <v>51</v>
      </c>
      <c r="B50" t="str">
        <f t="shared" si="0"/>
        <v>AATEEYA SAABEEN</v>
      </c>
      <c r="C50" t="str">
        <f t="shared" si="1"/>
        <v>aateeya saabeen</v>
      </c>
      <c r="D50" t="str">
        <f t="shared" si="2"/>
        <v>Aateeya Saabeen</v>
      </c>
    </row>
    <row r="51" spans="1:4" x14ac:dyDescent="0.35">
      <c r="A51" t="s">
        <v>52</v>
      </c>
      <c r="B51" t="str">
        <f t="shared" si="0"/>
        <v>NAFIS MAHMUD</v>
      </c>
      <c r="C51" t="str">
        <f t="shared" si="1"/>
        <v>nafis mahmud</v>
      </c>
      <c r="D51" t="str">
        <f t="shared" si="2"/>
        <v>Nafis Mahmud</v>
      </c>
    </row>
    <row r="52" spans="1:4" x14ac:dyDescent="0.35">
      <c r="A52" t="s">
        <v>53</v>
      </c>
      <c r="B52" t="str">
        <f t="shared" si="0"/>
        <v>MD. ABRAR</v>
      </c>
      <c r="C52" t="str">
        <f t="shared" si="1"/>
        <v>md. abrar</v>
      </c>
      <c r="D52" t="str">
        <f t="shared" si="2"/>
        <v>Md. Abrar</v>
      </c>
    </row>
    <row r="53" spans="1:4" x14ac:dyDescent="0.35">
      <c r="A53" t="s">
        <v>54</v>
      </c>
      <c r="B53" t="str">
        <f t="shared" si="0"/>
        <v>SABBIR AHMED</v>
      </c>
      <c r="C53" t="str">
        <f t="shared" si="1"/>
        <v>sabbir ahmed</v>
      </c>
      <c r="D53" t="str">
        <f t="shared" si="2"/>
        <v>Sabbir Ahmed</v>
      </c>
    </row>
    <row r="54" spans="1:4" x14ac:dyDescent="0.35">
      <c r="A54" t="s">
        <v>55</v>
      </c>
      <c r="B54" t="str">
        <f t="shared" si="0"/>
        <v>FAYAZ ZUHAYR</v>
      </c>
      <c r="C54" t="str">
        <f t="shared" si="1"/>
        <v>fayaz zuhayr</v>
      </c>
      <c r="D54" t="str">
        <f t="shared" si="2"/>
        <v>Fayaz Zuhayr</v>
      </c>
    </row>
    <row r="55" spans="1:4" x14ac:dyDescent="0.35">
      <c r="A55" t="s">
        <v>56</v>
      </c>
      <c r="B55" t="str">
        <f t="shared" si="0"/>
        <v>AHMED HOSSAIN</v>
      </c>
      <c r="C55" t="str">
        <f t="shared" si="1"/>
        <v>ahmed hossain</v>
      </c>
      <c r="D55" t="str">
        <f t="shared" si="2"/>
        <v>Ahmed Hossain</v>
      </c>
    </row>
    <row r="56" spans="1:4" x14ac:dyDescent="0.35">
      <c r="A56" t="s">
        <v>57</v>
      </c>
      <c r="B56" t="str">
        <f t="shared" si="0"/>
        <v>MD. RAUFUL</v>
      </c>
      <c r="C56" t="str">
        <f t="shared" si="1"/>
        <v>md. rauful</v>
      </c>
      <c r="D56" t="str">
        <f t="shared" si="2"/>
        <v>Md. Rauful</v>
      </c>
    </row>
    <row r="57" spans="1:4" x14ac:dyDescent="0.35">
      <c r="A57" t="s">
        <v>58</v>
      </c>
      <c r="B57" t="str">
        <f t="shared" si="0"/>
        <v>TAHMID FAHIM</v>
      </c>
      <c r="C57" t="str">
        <f t="shared" si="1"/>
        <v>tahmid fahim</v>
      </c>
      <c r="D57" t="str">
        <f t="shared" si="2"/>
        <v>Tahmid Fahim</v>
      </c>
    </row>
    <row r="58" spans="1:4" x14ac:dyDescent="0.35">
      <c r="A58" t="s">
        <v>59</v>
      </c>
      <c r="B58" t="str">
        <f t="shared" si="0"/>
        <v>WAHEED RASHED</v>
      </c>
      <c r="C58" t="str">
        <f t="shared" si="1"/>
        <v>waheed rashed</v>
      </c>
      <c r="D58" t="str">
        <f t="shared" si="2"/>
        <v>Waheed Rashed</v>
      </c>
    </row>
    <row r="59" spans="1:4" x14ac:dyDescent="0.35">
      <c r="A59" t="s">
        <v>60</v>
      </c>
      <c r="B59" t="str">
        <f t="shared" si="0"/>
        <v>HOSSAIN PIEAS</v>
      </c>
      <c r="C59" t="str">
        <f t="shared" si="1"/>
        <v>hossain pieas</v>
      </c>
      <c r="D59" t="str">
        <f t="shared" si="2"/>
        <v>Hossain Pieas</v>
      </c>
    </row>
    <row r="60" spans="1:4" x14ac:dyDescent="0.35">
      <c r="A60" t="s">
        <v>61</v>
      </c>
      <c r="B60" t="str">
        <f t="shared" si="0"/>
        <v>MD. TANVIR</v>
      </c>
      <c r="C60" t="str">
        <f t="shared" si="1"/>
        <v>md. tanvir</v>
      </c>
      <c r="D60" t="str">
        <f t="shared" si="2"/>
        <v>Md. Tanvir</v>
      </c>
    </row>
    <row r="61" spans="1:4" x14ac:dyDescent="0.35">
      <c r="A61" t="s">
        <v>62</v>
      </c>
      <c r="B61" t="str">
        <f t="shared" si="0"/>
        <v>SIRAZUR RAHIM</v>
      </c>
      <c r="C61" t="str">
        <f t="shared" si="1"/>
        <v>sirazur rahim</v>
      </c>
      <c r="D61" t="str">
        <f t="shared" si="2"/>
        <v>Sirazur Rahim</v>
      </c>
    </row>
    <row r="62" spans="1:4" x14ac:dyDescent="0.35">
      <c r="A62" t="s">
        <v>63</v>
      </c>
      <c r="B62" t="str">
        <f t="shared" si="0"/>
        <v>RYSUL KIBRIA</v>
      </c>
      <c r="C62" t="str">
        <f t="shared" si="1"/>
        <v>rysul kibria</v>
      </c>
      <c r="D62" t="str">
        <f t="shared" si="2"/>
        <v>Rysul Kibria</v>
      </c>
    </row>
    <row r="63" spans="1:4" x14ac:dyDescent="0.35">
      <c r="A63" t="s">
        <v>64</v>
      </c>
      <c r="B63" t="str">
        <f t="shared" si="0"/>
        <v>ABU MOHAMMAD</v>
      </c>
      <c r="C63" t="str">
        <f t="shared" si="1"/>
        <v>abu mohammad</v>
      </c>
      <c r="D63" t="str">
        <f t="shared" si="2"/>
        <v>Abu Mohammad</v>
      </c>
    </row>
    <row r="64" spans="1:4" x14ac:dyDescent="0.35">
      <c r="A64" t="s">
        <v>65</v>
      </c>
      <c r="B64" t="str">
        <f t="shared" si="0"/>
        <v>SHUBHRA DATTA</v>
      </c>
      <c r="C64" t="str">
        <f t="shared" si="1"/>
        <v>shubhra datta</v>
      </c>
      <c r="D64" t="str">
        <f t="shared" si="2"/>
        <v>Shubhra Datta</v>
      </c>
    </row>
    <row r="65" spans="1:4" x14ac:dyDescent="0.35">
      <c r="A65" t="s">
        <v>66</v>
      </c>
      <c r="B65" t="str">
        <f t="shared" si="0"/>
        <v>A. ATIQUE</v>
      </c>
      <c r="C65" t="str">
        <f t="shared" si="1"/>
        <v>a. atique</v>
      </c>
      <c r="D65" t="str">
        <f t="shared" si="2"/>
        <v>A. Atique</v>
      </c>
    </row>
    <row r="66" spans="1:4" x14ac:dyDescent="0.35">
      <c r="A66" t="s">
        <v>67</v>
      </c>
      <c r="B66" t="str">
        <f t="shared" si="0"/>
        <v>RASHIK INTISAR</v>
      </c>
      <c r="C66" t="str">
        <f t="shared" si="1"/>
        <v>rashik intisar</v>
      </c>
      <c r="D66" t="str">
        <f t="shared" si="2"/>
        <v>Rashik Intisar</v>
      </c>
    </row>
    <row r="67" spans="1:4" x14ac:dyDescent="0.35">
      <c r="A67" t="s">
        <v>68</v>
      </c>
      <c r="B67" t="str">
        <f t="shared" si="0"/>
        <v>GAZI ASIF</v>
      </c>
      <c r="C67" t="str">
        <f t="shared" si="1"/>
        <v>gazi asif</v>
      </c>
      <c r="D67" t="str">
        <f t="shared" si="2"/>
        <v>Gazi Asif</v>
      </c>
    </row>
    <row r="68" spans="1:4" x14ac:dyDescent="0.35">
      <c r="A68" t="s">
        <v>69</v>
      </c>
      <c r="B68" t="str">
        <f t="shared" si="0"/>
        <v>MOHAMMAD AIYAZ</v>
      </c>
      <c r="C68" t="str">
        <f t="shared" si="1"/>
        <v>mohammad aiyaz</v>
      </c>
      <c r="D68" t="str">
        <f t="shared" si="2"/>
        <v>Mohammad Aiyaz</v>
      </c>
    </row>
    <row r="69" spans="1:4" x14ac:dyDescent="0.35">
      <c r="A69" t="s">
        <v>70</v>
      </c>
      <c r="B69" t="str">
        <f t="shared" ref="B69:B97" si="3">UPPER(A69)</f>
        <v>SAAD FEROZ</v>
      </c>
      <c r="C69" t="str">
        <f t="shared" ref="C69:C97" si="4">LOWER(A69)</f>
        <v>saad feroz</v>
      </c>
      <c r="D69" t="str">
        <f t="shared" ref="D69:D97" si="5">PROPER(A69)</f>
        <v>Saad Feroz</v>
      </c>
    </row>
    <row r="70" spans="1:4" x14ac:dyDescent="0.35">
      <c r="A70" t="s">
        <v>71</v>
      </c>
      <c r="B70" t="str">
        <f t="shared" si="3"/>
        <v>SHAHIDUL ISLAM</v>
      </c>
      <c r="C70" t="str">
        <f t="shared" si="4"/>
        <v>shahidul islam</v>
      </c>
      <c r="D70" t="str">
        <f t="shared" si="5"/>
        <v>Shahidul Islam</v>
      </c>
    </row>
    <row r="71" spans="1:4" x14ac:dyDescent="0.35">
      <c r="A71" t="s">
        <v>72</v>
      </c>
      <c r="B71" t="str">
        <f t="shared" si="3"/>
        <v>SK RAINA</v>
      </c>
      <c r="C71" t="str">
        <f t="shared" si="4"/>
        <v>sk raina</v>
      </c>
      <c r="D71" t="str">
        <f t="shared" si="5"/>
        <v>Sk Raina</v>
      </c>
    </row>
    <row r="72" spans="1:4" x14ac:dyDescent="0.35">
      <c r="A72" t="s">
        <v>73</v>
      </c>
      <c r="B72" t="str">
        <f t="shared" si="3"/>
        <v>KAZI PUSHPA</v>
      </c>
      <c r="C72" t="str">
        <f t="shared" si="4"/>
        <v>kazi pushpa</v>
      </c>
      <c r="D72" t="str">
        <f t="shared" si="5"/>
        <v>Kazi Pushpa</v>
      </c>
    </row>
    <row r="73" spans="1:4" x14ac:dyDescent="0.35">
      <c r="A73" t="s">
        <v>74</v>
      </c>
      <c r="B73" t="str">
        <f t="shared" si="3"/>
        <v>NAFSIA PURNA</v>
      </c>
      <c r="C73" t="str">
        <f t="shared" si="4"/>
        <v>nafsia purna</v>
      </c>
      <c r="D73" t="str">
        <f t="shared" si="5"/>
        <v>Nafsia Purna</v>
      </c>
    </row>
    <row r="74" spans="1:4" x14ac:dyDescent="0.35">
      <c r="A74" t="s">
        <v>75</v>
      </c>
      <c r="B74" t="str">
        <f t="shared" si="3"/>
        <v>MOHIUDDIN ARNAB</v>
      </c>
      <c r="C74" t="str">
        <f t="shared" si="4"/>
        <v>mohiuddin arnab</v>
      </c>
      <c r="D74" t="str">
        <f t="shared" si="5"/>
        <v>Mohiuddin Arnab</v>
      </c>
    </row>
    <row r="75" spans="1:4" x14ac:dyDescent="0.35">
      <c r="A75" t="s">
        <v>76</v>
      </c>
      <c r="B75" t="str">
        <f t="shared" si="3"/>
        <v>AHNAF ISLAM</v>
      </c>
      <c r="C75" t="str">
        <f t="shared" si="4"/>
        <v>ahnaf islam</v>
      </c>
      <c r="D75" t="str">
        <f t="shared" si="5"/>
        <v>Ahnaf Islam</v>
      </c>
    </row>
    <row r="76" spans="1:4" x14ac:dyDescent="0.35">
      <c r="A76" t="s">
        <v>77</v>
      </c>
      <c r="B76" t="str">
        <f t="shared" si="3"/>
        <v>FARDIN AFRIDI</v>
      </c>
      <c r="C76" t="str">
        <f t="shared" si="4"/>
        <v>fardin afridi</v>
      </c>
      <c r="D76" t="str">
        <f t="shared" si="5"/>
        <v>Fardin Afridi</v>
      </c>
    </row>
    <row r="77" spans="1:4" x14ac:dyDescent="0.35">
      <c r="A77" t="s">
        <v>78</v>
      </c>
      <c r="B77" t="str">
        <f t="shared" si="3"/>
        <v>MUHAMMAD ZAMILUR</v>
      </c>
      <c r="C77" t="str">
        <f t="shared" si="4"/>
        <v>muhammad zamilur</v>
      </c>
      <c r="D77" t="str">
        <f t="shared" si="5"/>
        <v>Muhammad Zamilur</v>
      </c>
    </row>
    <row r="78" spans="1:4" x14ac:dyDescent="0.35">
      <c r="A78" t="s">
        <v>79</v>
      </c>
      <c r="B78" t="str">
        <f t="shared" si="3"/>
        <v>ANIKA TABASSUM</v>
      </c>
      <c r="C78" t="str">
        <f t="shared" si="4"/>
        <v>anika tabassum</v>
      </c>
      <c r="D78" t="str">
        <f t="shared" si="5"/>
        <v>Anika Tabassum</v>
      </c>
    </row>
    <row r="79" spans="1:4" x14ac:dyDescent="0.35">
      <c r="A79" t="s">
        <v>80</v>
      </c>
      <c r="B79" t="str">
        <f t="shared" si="3"/>
        <v>SIFAT ZEREEN</v>
      </c>
      <c r="C79" t="str">
        <f t="shared" si="4"/>
        <v>sifat zereen</v>
      </c>
      <c r="D79" t="str">
        <f t="shared" si="5"/>
        <v>Sifat Zereen</v>
      </c>
    </row>
    <row r="80" spans="1:4" x14ac:dyDescent="0.35">
      <c r="A80" t="s">
        <v>81</v>
      </c>
      <c r="B80" t="str">
        <f t="shared" si="3"/>
        <v>NUSRAT NAZNEEN</v>
      </c>
      <c r="C80" t="str">
        <f t="shared" si="4"/>
        <v>nusrat nazneen</v>
      </c>
      <c r="D80" t="str">
        <f t="shared" si="5"/>
        <v>Nusrat Nazneen</v>
      </c>
    </row>
    <row r="81" spans="1:4" x14ac:dyDescent="0.35">
      <c r="A81" t="s">
        <v>82</v>
      </c>
      <c r="B81" t="str">
        <f t="shared" si="3"/>
        <v>ARNAB RAHMAN</v>
      </c>
      <c r="C81" t="str">
        <f t="shared" si="4"/>
        <v>arnab rahman</v>
      </c>
      <c r="D81" t="str">
        <f t="shared" si="5"/>
        <v>Arnab Rahman</v>
      </c>
    </row>
    <row r="82" spans="1:4" x14ac:dyDescent="0.35">
      <c r="A82" t="s">
        <v>83</v>
      </c>
      <c r="B82" t="str">
        <f t="shared" si="3"/>
        <v>RAFIUL HAQ</v>
      </c>
      <c r="C82" t="str">
        <f t="shared" si="4"/>
        <v>rafiul haq</v>
      </c>
      <c r="D82" t="str">
        <f t="shared" si="5"/>
        <v>Rafiul Haq</v>
      </c>
    </row>
    <row r="83" spans="1:4" x14ac:dyDescent="0.35">
      <c r="A83" t="s">
        <v>84</v>
      </c>
      <c r="B83" t="str">
        <f t="shared" si="3"/>
        <v>RAYHAN RAFI</v>
      </c>
      <c r="C83" t="str">
        <f t="shared" si="4"/>
        <v>rayhan rafi</v>
      </c>
      <c r="D83" t="str">
        <f t="shared" si="5"/>
        <v>Rayhan Rafi</v>
      </c>
    </row>
    <row r="84" spans="1:4" x14ac:dyDescent="0.35">
      <c r="A84" t="s">
        <v>85</v>
      </c>
      <c r="B84" t="str">
        <f t="shared" si="3"/>
        <v>RAISA ZUWAIRIYAH</v>
      </c>
      <c r="C84" t="str">
        <f t="shared" si="4"/>
        <v>raisa zuwairiyah</v>
      </c>
      <c r="D84" t="str">
        <f t="shared" si="5"/>
        <v>Raisa Zuwairiyah</v>
      </c>
    </row>
    <row r="85" spans="1:4" x14ac:dyDescent="0.35">
      <c r="A85" t="s">
        <v>86</v>
      </c>
      <c r="B85" t="str">
        <f t="shared" si="3"/>
        <v>ZARIN TASNIM</v>
      </c>
      <c r="C85" t="str">
        <f t="shared" si="4"/>
        <v>zarin tasnim</v>
      </c>
      <c r="D85" t="str">
        <f t="shared" si="5"/>
        <v>Zarin Tasnim</v>
      </c>
    </row>
    <row r="86" spans="1:4" x14ac:dyDescent="0.35">
      <c r="A86" t="s">
        <v>87</v>
      </c>
      <c r="B86" t="str">
        <f t="shared" si="3"/>
        <v>ABTAHIUR ROBB</v>
      </c>
      <c r="C86" t="str">
        <f t="shared" si="4"/>
        <v>abtahiur robb</v>
      </c>
      <c r="D86" t="str">
        <f t="shared" si="5"/>
        <v>Abtahiur Robb</v>
      </c>
    </row>
    <row r="87" spans="1:4" x14ac:dyDescent="0.35">
      <c r="A87" t="s">
        <v>88</v>
      </c>
      <c r="B87" t="str">
        <f t="shared" si="3"/>
        <v>ARKA RAHMAN</v>
      </c>
      <c r="C87" t="str">
        <f t="shared" si="4"/>
        <v>arka rahman</v>
      </c>
      <c r="D87" t="str">
        <f t="shared" si="5"/>
        <v>Arka Rahman</v>
      </c>
    </row>
    <row r="88" spans="1:4" x14ac:dyDescent="0.35">
      <c r="A88" t="s">
        <v>89</v>
      </c>
      <c r="B88" t="str">
        <f t="shared" si="3"/>
        <v>SHAHIDUL ISLAM</v>
      </c>
      <c r="C88" t="str">
        <f t="shared" si="4"/>
        <v>shahidul islam</v>
      </c>
      <c r="D88" t="str">
        <f t="shared" si="5"/>
        <v>Shahidul Islam</v>
      </c>
    </row>
    <row r="89" spans="1:4" x14ac:dyDescent="0.35">
      <c r="A89" t="s">
        <v>90</v>
      </c>
      <c r="B89" t="str">
        <f t="shared" si="3"/>
        <v>AHMAD TONMOY</v>
      </c>
      <c r="C89" t="str">
        <f t="shared" si="4"/>
        <v>ahmad tonmoy</v>
      </c>
      <c r="D89" t="str">
        <f t="shared" si="5"/>
        <v>Ahmad Tonmoy</v>
      </c>
    </row>
    <row r="90" spans="1:4" x14ac:dyDescent="0.35">
      <c r="A90" t="s">
        <v>91</v>
      </c>
      <c r="B90" t="str">
        <f t="shared" si="3"/>
        <v>MIMOSA KAMAL</v>
      </c>
      <c r="C90" t="str">
        <f t="shared" si="4"/>
        <v>mimosa kamal</v>
      </c>
      <c r="D90" t="str">
        <f t="shared" si="5"/>
        <v>Mimosa Kamal</v>
      </c>
    </row>
    <row r="91" spans="1:4" x14ac:dyDescent="0.35">
      <c r="A91" t="s">
        <v>92</v>
      </c>
      <c r="B91" t="str">
        <f t="shared" si="3"/>
        <v>JARIN NAJNIN</v>
      </c>
      <c r="C91" t="str">
        <f t="shared" si="4"/>
        <v>jarin najnin</v>
      </c>
      <c r="D91" t="str">
        <f t="shared" si="5"/>
        <v>Jarin Najnin</v>
      </c>
    </row>
    <row r="92" spans="1:4" x14ac:dyDescent="0.35">
      <c r="A92" t="s">
        <v>93</v>
      </c>
      <c r="B92" t="str">
        <f t="shared" si="3"/>
        <v>MEHERUN NESSA</v>
      </c>
      <c r="C92" t="str">
        <f t="shared" si="4"/>
        <v>meherun nessa</v>
      </c>
      <c r="D92" t="str">
        <f t="shared" si="5"/>
        <v>Meherun Nessa</v>
      </c>
    </row>
    <row r="93" spans="1:4" x14ac:dyDescent="0.35">
      <c r="A93" t="s">
        <v>94</v>
      </c>
      <c r="B93" t="str">
        <f t="shared" si="3"/>
        <v>MARIA RAFIQUE</v>
      </c>
      <c r="C93" t="str">
        <f t="shared" si="4"/>
        <v>maria rafique</v>
      </c>
      <c r="D93" t="str">
        <f t="shared" si="5"/>
        <v>Maria Rafique</v>
      </c>
    </row>
    <row r="94" spans="1:4" x14ac:dyDescent="0.35">
      <c r="A94" t="s">
        <v>95</v>
      </c>
      <c r="B94" t="str">
        <f t="shared" si="3"/>
        <v>WASIQ AHMED</v>
      </c>
      <c r="C94" t="str">
        <f t="shared" si="4"/>
        <v>wasiq ahmed</v>
      </c>
      <c r="D94" t="str">
        <f t="shared" si="5"/>
        <v>Wasiq Ahmed</v>
      </c>
    </row>
    <row r="95" spans="1:4" x14ac:dyDescent="0.35">
      <c r="A95" t="s">
        <v>96</v>
      </c>
      <c r="B95" t="str">
        <f t="shared" si="3"/>
        <v>MIR TAHSEEN</v>
      </c>
      <c r="C95" t="str">
        <f t="shared" si="4"/>
        <v>mir tahseen</v>
      </c>
      <c r="D95" t="str">
        <f t="shared" si="5"/>
        <v>Mir Tahseen</v>
      </c>
    </row>
    <row r="96" spans="1:4" x14ac:dyDescent="0.35">
      <c r="A96" t="s">
        <v>97</v>
      </c>
      <c r="B96" t="str">
        <f t="shared" si="3"/>
        <v>GALIB NAKIB</v>
      </c>
      <c r="C96" t="str">
        <f t="shared" si="4"/>
        <v>galib nakib</v>
      </c>
      <c r="D96" t="str">
        <f t="shared" si="5"/>
        <v>Galib Nakib</v>
      </c>
    </row>
    <row r="97" spans="1:4" x14ac:dyDescent="0.35">
      <c r="A97" t="s">
        <v>98</v>
      </c>
      <c r="B97" t="str">
        <f t="shared" si="3"/>
        <v>MASUD SHAHRIAR</v>
      </c>
      <c r="C97" t="str">
        <f t="shared" si="4"/>
        <v>masud shahriar</v>
      </c>
      <c r="D97" t="str">
        <f t="shared" si="5"/>
        <v>Masud Shahriar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2020-04-05T14:45:21Z</dcterms:created>
  <dcterms:modified xsi:type="dcterms:W3CDTF">2020-07-20T17:33:08Z</dcterms:modified>
</cp:coreProperties>
</file>