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XG2025090111531211914392908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11914392908</t>
        </is>
      </c>
      <c r="H3" s="0" t="inlineStr">
        <is>
          <t>31832305</t>
        </is>
      </c>
      <c r="I3" s="0" t="inlineStr">
        <is>
          <t>12.67</t>
        </is>
      </c>
      <c r="J3" s="0" t="inlineStr">
        <is>
          <t>2025-09-01 11:53:12</t>
        </is>
      </c>
      <c r="K3" s="0" t="inlineStr">
        <is>
          <t>free</t>
        </is>
      </c>
      <c r="L3" s="0" t="inlineStr">
        <is>
          <t>0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DropDown="0" showInputMessage="1" showErrorMessage="1" allowBlank="1" prompt="如果是第三方平台收款，请设置第三方平台收款的金额，并且在豌豆收款金额中填写应该与豌豆结算金额，如果不是请设置为0"/>
    <dataValidation sqref="K3" showDropDown="0" showInputMessage="1" showError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谭新贵</dc:creator>
  <dcterms:created xsi:type="dcterms:W3CDTF">2023-05-12T11:15:00Z</dcterms:created>
  <dcterms:modified xsi:type="dcterms:W3CDTF">2025-09-02T03:53:12Z</dcterms:modified>
  <cp:lastModifiedBy>谭千岁c</cp:lastModifiedBy>
</cp:coreProperties>
</file>