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externalReferences>
    <externalReference xmlns:r="http://schemas.openxmlformats.org/officeDocument/2006/relationships"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XG2024121810453819384911406</t>
        </is>
      </c>
      <c r="B3" s="0" t="inlineStr">
        <is>
          <t>0</t>
        </is>
      </c>
      <c r="D3" s="0" t="inlineStr">
        <is>
          <t>86</t>
        </is>
      </c>
      <c r="E3" s="0" t="inlineStr">
        <is>
          <t>19384911406</t>
        </is>
      </c>
      <c r="H3" s="0" t="inlineStr">
        <is>
          <t>31825515</t>
        </is>
      </c>
      <c r="I3" s="0" t="inlineStr">
        <is>
          <t>0.02</t>
        </is>
      </c>
      <c r="J3" s="0" t="inlineStr">
        <is>
          <t>2024-12-18 10:45:38</t>
        </is>
      </c>
      <c r="K3" s="0" t="inlineStr">
        <is>
          <t>free</t>
        </is>
      </c>
      <c r="L3" s="0" t="inlineStr">
        <is>
          <t>481608</t>
        </is>
      </c>
      <c r="M3" s="0" t="inlineStr">
        <is>
          <t>1999</t>
        </is>
      </c>
      <c r="O3" s="0" t="inlineStr">
        <is>
          <t>0</t>
        </is>
      </c>
    </row>
  </sheetData>
  <mergeCells count="1">
    <mergeCell ref="A1:W1"/>
  </mergeCells>
  <dataValidations count="2">
    <dataValidation sqref="I2" showErrorMessage="1" showInputMessage="1" allowBlank="1" prompt="如果是第三方平台收款，请设置第三方平台收款的金额，并且在豌豆收款金额中填写应该与豌豆结算金额，如果不是请设置为0"/>
    <dataValidation sqref="K3" showErrorMessage="1" showInput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谭新贵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2024-07-01T10:26:20Z</dcterms:modified>
  <cp:lastModifiedBy>谭千岁c</cp:lastModifiedBy>
</cp:coreProperties>
</file>