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XG2026042115514513295982032</t>
        </is>
      </c>
      <c r="B3" s="0" t="inlineStr">
        <is>
          <t>0</t>
        </is>
      </c>
      <c r="C3" s="0" t="inlineStr"/>
      <c r="D3" s="0" t="inlineStr">
        <is>
          <t>86</t>
        </is>
      </c>
      <c r="E3" s="0" t="inlineStr">
        <is>
          <t>13295982032</t>
        </is>
      </c>
      <c r="F3" s="0" t="inlineStr"/>
      <c r="G3" s="0" t="inlineStr"/>
      <c r="H3" s="0" t="inlineStr">
        <is>
          <t>31832911</t>
        </is>
      </c>
      <c r="I3" s="0" t="inlineStr">
        <is>
          <t>500</t>
        </is>
      </c>
      <c r="J3" s="0" t="inlineStr">
        <is>
          <t>2026-04-21 15:51:45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N3" s="0" t="inlineStr"/>
      <c r="O3" s="0" t="inlineStr">
        <is>
          <t>0</t>
        </is>
      </c>
    </row>
  </sheetData>
  <mergeCells count="1">
    <mergeCell ref="A1:W1"/>
  </mergeCells>
  <dataValidations count="2">
    <dataValidation sqref="I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K3" showDropDown="0" showInputMessage="1" showError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谭新贵</dc:creator>
  <dcterms:created xsi:type="dcterms:W3CDTF">2023-05-12T11:15:00Z</dcterms:created>
  <dcterms:modified xsi:type="dcterms:W3CDTF">2026-04-22T07:51:45Z</dcterms:modified>
  <cp:lastModifiedBy>谭千岁c</cp:lastModifiedBy>
</cp:coreProperties>
</file>