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455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F12" sqref="F12"/>
    </sheetView>
  </sheetViews>
  <sheetFormatPr baseColWidth="8" defaultColWidth="9" defaultRowHeight="15.75" outlineLevelRow="2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XG2026042709494819880797253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19880797253</t>
        </is>
      </c>
      <c r="E3" s="0" t="inlineStr"/>
      <c r="F3" s="0" t="inlineStr">
        <is>
          <t>468078</t>
        </is>
      </c>
      <c r="G3" s="0" t="inlineStr">
        <is>
          <t>10026122</t>
        </is>
      </c>
      <c r="H3" s="0" t="inlineStr">
        <is>
          <t>0.01</t>
        </is>
      </c>
      <c r="I3" s="0" t="inlineStr">
        <is>
          <t>2026-04-27 09:49:48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I3 K4:L15" showDropDown="0" showInputMessage="1" showError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3.8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8:A10"/>
    <mergeCell ref="A17:A18"/>
    <mergeCell ref="A26:A27"/>
    <mergeCell ref="A15:A16"/>
    <mergeCell ref="A3:A6"/>
    <mergeCell ref="A23:A24"/>
    <mergeCell ref="A11:A14"/>
    <mergeCell ref="A19:A22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.7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2026-04-28T01:49:48Z</dcterms:modified>
  <cp:lastModifiedBy>谭千岁c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D26DC68D63D04B91B14C716B796CA611_12</vt:lpwstr>
  </property>
  <property name="KSOProductBuildVer" fmtid="{D5CDD505-2E9C-101B-9397-08002B2CF9AE}" pid="3">
    <vt:lpwstr xmlns:vt="http://schemas.openxmlformats.org/officeDocument/2006/docPropsVTypes">2052-12.1.0.24034</vt:lpwstr>
  </property>
  <property name="CalculationRule" fmtid="{D5CDD505-2E9C-101B-9397-08002B2CF9AE}" pid="4">
    <vt:i4 xmlns:vt="http://schemas.openxmlformats.org/officeDocument/2006/docPropsVTypes">0</vt:i4>
  </property>
</Properties>
</file>