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XG2025102418101017010001193</t>
        </is>
      </c>
      <c r="B3" s="0" t="inlineStr">
        <is>
          <t>0</t>
        </is>
      </c>
      <c r="C3" s="0" t="inlineStr"/>
      <c r="D3" s="0" t="inlineStr">
        <is>
          <t>86</t>
        </is>
      </c>
      <c r="E3" s="0" t="inlineStr">
        <is>
          <t>17010001193</t>
        </is>
      </c>
      <c r="F3" s="0" t="inlineStr"/>
      <c r="G3" s="0" t="inlineStr"/>
      <c r="H3" s="0" t="inlineStr">
        <is>
          <t>31827746</t>
        </is>
      </c>
      <c r="I3" s="0" t="inlineStr">
        <is>
          <t>20.01</t>
        </is>
      </c>
      <c r="J3" s="0" t="inlineStr">
        <is>
          <t>2025-10-24 18:10:10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N3" s="0" t="inlineStr"/>
      <c r="O3" s="0" t="inlineStr">
        <is>
          <t>0</t>
        </is>
      </c>
    </row>
  </sheetData>
  <mergeCells count="1">
    <mergeCell ref="A1:W1"/>
  </mergeCells>
  <dataValidations count="2">
    <dataValidation sqref="I2" showDropDown="0" showInputMessage="1" showErrorMessage="1" allowBlank="1" prompt="如果是第三方平台收款，请设置第三方平台收款的金额，并且在豌豆收款金额中填写应该与豌豆结算金额，如果不是请设置为0"/>
    <dataValidation sqref="K3" showDropDown="0" showInputMessage="1" showError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谭新贵</dc:creator>
  <dcterms:created xsi:type="dcterms:W3CDTF">2023-05-12T11:15:00Z</dcterms:created>
  <dcterms:modified xsi:type="dcterms:W3CDTF">2025-10-25T10:10:10Z</dcterms:modified>
  <cp:lastModifiedBy>谭千岁c</cp:lastModifiedBy>
</cp:coreProperties>
</file>