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导入主表" sheetId="1" state="visible" r:id="rId1"/>
    <sheet name="获得原因" sheetId="2" state="visible" r:id="rId2"/>
    <sheet name="收款渠道" sheetId="3" state="visible" r:id="rId3"/>
    <sheet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XG2025102418115717117021302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17117021302</t>
        </is>
      </c>
      <c r="E3" s="0" t="inlineStr"/>
      <c r="F3" s="0" t="inlineStr">
        <is>
          <t>468078</t>
        </is>
      </c>
      <c r="G3" s="0" t="inlineStr">
        <is>
          <t>10026037</t>
        </is>
      </c>
      <c r="H3" s="0" t="inlineStr">
        <is>
          <t>51</t>
        </is>
      </c>
      <c r="I3" s="0" t="inlineStr">
        <is>
          <t>2025-10-24 18:11:57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I3 K4:L15" showDropDown="0" showInputMessage="1" showError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8:A10"/>
    <mergeCell ref="A17:A18"/>
    <mergeCell ref="A26:A27"/>
    <mergeCell ref="A15:A16"/>
    <mergeCell ref="A3:A6"/>
    <mergeCell ref="A23:A24"/>
    <mergeCell ref="A11:A14"/>
    <mergeCell ref="A19:A22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2018-08-20T15:05:00Z</dcterms:created>
  <dcterms:modified xsi:type="dcterms:W3CDTF">2025-10-25T10:11:57Z</dcterms:modified>
  <cp:lastModifiedBy>谭千岁c</cp:lastModifiedBy>
</cp:coreProperties>
</file>