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/Documents/USTC Homework/ICS/lab/lab1/"/>
    </mc:Choice>
  </mc:AlternateContent>
  <xr:revisionPtr revIDLastSave="0" documentId="8_{B93F16F3-A091-DA4B-8B2C-397C6B6A4AD9}" xr6:coauthVersionLast="36" xr6:coauthVersionMax="36" xr10:uidLastSave="{00000000-0000-0000-0000-000000000000}"/>
  <bookViews>
    <workbookView xWindow="16660" yWindow="5920" windowWidth="28240" windowHeight="17040" xr2:uid="{8A31B76B-C416-FA43-A9A1-A6272C2DDAC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<sst xmlns="http://schemas.openxmlformats.org/spreadsheetml/2006/main" count="4" uniqueCount="4">
  <si>
    <t>R0</t>
    <phoneticPr fontId="1" type="noConversion"/>
  </si>
  <si>
    <t>R1</t>
    <phoneticPr fontId="1" type="noConversion"/>
  </si>
  <si>
    <t>Steps</t>
    <phoneticPr fontId="1" type="noConversion"/>
  </si>
  <si>
    <t>abs(R0-R1)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</si>
</sst>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1886-63B7-C343-A9D1-075BAE227171}">
  <dimension ref="A1:D20"/>
  <sheetViews>
    <sheetView tabSelected="1" workbookViewId="0">
      <selection activeCell="G16" sqref="G16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25051</v>
      </c>
      <c r="B2">
        <v>14007</v>
      </c>
      <c r="C2">
        <v>2231</v>
      </c>
      <c r="D2">
        <f>ABS(A2-B2)</f>
        <v>11044</v>
      </c>
    </row>
    <row r="3" spans="1:4">
      <c r="A3">
        <v>48</v>
      </c>
      <c r="B3">
        <v>28276</v>
      </c>
      <c r="C3">
        <v>4796</v>
      </c>
      <c r="D3">
        <f t="shared" ref="D3:D20" si="0">ABS(A3-B3)</f>
        <v>28228</v>
      </c>
    </row>
    <row r="4" spans="1:4">
      <c r="A4">
        <v>12631</v>
      </c>
      <c r="B4">
        <v>1263</v>
      </c>
      <c r="C4">
        <v>10173</v>
      </c>
      <c r="D4">
        <f t="shared" si="0"/>
        <v>11368</v>
      </c>
    </row>
    <row r="5" spans="1:4">
      <c r="A5">
        <v>20218</v>
      </c>
      <c r="B5">
        <v>13997</v>
      </c>
      <c r="C5">
        <v>12490</v>
      </c>
      <c r="D5">
        <f t="shared" si="0"/>
        <v>6221</v>
      </c>
    </row>
    <row r="6" spans="1:4">
      <c r="A6">
        <v>24816</v>
      </c>
      <c r="B6">
        <v>23737</v>
      </c>
      <c r="C6">
        <v>8805</v>
      </c>
      <c r="D6">
        <f t="shared" si="0"/>
        <v>1079</v>
      </c>
    </row>
    <row r="7" spans="1:4">
      <c r="A7">
        <v>14176</v>
      </c>
      <c r="B7">
        <v>10</v>
      </c>
      <c r="C7">
        <v>9949</v>
      </c>
      <c r="D7">
        <f t="shared" si="0"/>
        <v>14166</v>
      </c>
    </row>
    <row r="8" spans="1:4">
      <c r="A8">
        <v>14617</v>
      </c>
      <c r="B8">
        <v>4876</v>
      </c>
      <c r="C8">
        <v>3162</v>
      </c>
      <c r="D8">
        <f t="shared" si="0"/>
        <v>9741</v>
      </c>
    </row>
    <row r="9" spans="1:4">
      <c r="A9">
        <v>3753</v>
      </c>
      <c r="B9">
        <v>30493</v>
      </c>
      <c r="C9">
        <v>3871</v>
      </c>
      <c r="D9">
        <f t="shared" si="0"/>
        <v>26740</v>
      </c>
    </row>
    <row r="10" spans="1:4">
      <c r="A10">
        <v>30839</v>
      </c>
      <c r="B10">
        <v>13706</v>
      </c>
      <c r="C10">
        <v>13755</v>
      </c>
      <c r="D10">
        <f t="shared" si="0"/>
        <v>17133</v>
      </c>
    </row>
    <row r="11" spans="1:4">
      <c r="A11">
        <v>7333</v>
      </c>
      <c r="B11">
        <v>11004</v>
      </c>
      <c r="C11">
        <v>2929</v>
      </c>
      <c r="D11">
        <f t="shared" si="0"/>
        <v>3671</v>
      </c>
    </row>
    <row r="12" spans="1:4">
      <c r="A12">
        <v>32058</v>
      </c>
      <c r="B12">
        <v>10688</v>
      </c>
      <c r="C12">
        <v>12505</v>
      </c>
      <c r="D12">
        <f t="shared" si="0"/>
        <v>21370</v>
      </c>
    </row>
    <row r="13" spans="1:4">
      <c r="A13">
        <v>51</v>
      </c>
      <c r="B13">
        <v>19018</v>
      </c>
      <c r="C13">
        <v>3090</v>
      </c>
      <c r="D13">
        <f t="shared" si="0"/>
        <v>18967</v>
      </c>
    </row>
    <row r="14" spans="1:4">
      <c r="A14">
        <v>27083</v>
      </c>
      <c r="B14">
        <v>27089</v>
      </c>
      <c r="C14">
        <v>31642</v>
      </c>
      <c r="D14">
        <f t="shared" si="0"/>
        <v>6</v>
      </c>
    </row>
    <row r="15" spans="1:4">
      <c r="A15">
        <v>25738</v>
      </c>
      <c r="B15">
        <v>25692</v>
      </c>
      <c r="C15">
        <v>4563</v>
      </c>
      <c r="D15">
        <f t="shared" si="0"/>
        <v>46</v>
      </c>
    </row>
    <row r="16" spans="1:4">
      <c r="A16">
        <v>26523</v>
      </c>
      <c r="B16">
        <v>15914</v>
      </c>
      <c r="C16">
        <v>37158</v>
      </c>
      <c r="D16">
        <f t="shared" si="0"/>
        <v>10609</v>
      </c>
    </row>
    <row r="17" spans="1:4">
      <c r="A17">
        <v>18586</v>
      </c>
      <c r="B17">
        <v>36</v>
      </c>
      <c r="C17">
        <v>3665</v>
      </c>
      <c r="D17">
        <f t="shared" si="0"/>
        <v>18550</v>
      </c>
    </row>
    <row r="18" spans="1:4">
      <c r="A18">
        <v>8884</v>
      </c>
      <c r="B18">
        <v>29610</v>
      </c>
      <c r="C18">
        <v>2443</v>
      </c>
      <c r="D18">
        <f t="shared" si="0"/>
        <v>20726</v>
      </c>
    </row>
    <row r="19" spans="1:4">
      <c r="A19">
        <v>4390</v>
      </c>
      <c r="B19">
        <v>9813</v>
      </c>
      <c r="C19">
        <v>1882</v>
      </c>
      <c r="D19">
        <f t="shared" si="0"/>
        <v>5423</v>
      </c>
    </row>
    <row r="20" spans="1:4">
      <c r="A20">
        <v>26242</v>
      </c>
      <c r="B20">
        <v>18167</v>
      </c>
      <c r="C20">
        <v>2404</v>
      </c>
      <c r="D20">
        <f t="shared" si="0"/>
        <v>8075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2018-12-04T07:03:47Z</dcterms:created>
  <dcterms:modified xsi:type="dcterms:W3CDTF">2018-12-04T07:10:59Z</dcterms:modified>
</cp:coreProperties>
</file>