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0603e1c7614877" /></Relationships>
</file>

<file path=xl/workbook.xml><?xml version="1.0" encoding="utf-8"?>
<x:workbook xmlns:x="http://schemas.openxmlformats.org/spreadsheetml/2006/main">
  <x:sheets>
    <x:sheet xmlns:r="http://schemas.openxmlformats.org/officeDocument/2006/relationships" name="Overview" sheetId="1" r:id="R64fc5782ce674435"/>
    <x:sheet xmlns:r="http://schemas.openxmlformats.org/officeDocument/2006/relationships" name="Tasks" sheetId="2" r:id="R391acaeab0ac46b5"/>
    <x:sheet xmlns:r="http://schemas.openxmlformats.org/officeDocument/2006/relationships" name="Known Bugs" sheetId="3" r:id="Ra403bcdf94114517"/>
    <x:sheet xmlns:r="http://schemas.openxmlformats.org/officeDocument/2006/relationships" name="Implementation Plan" sheetId="4" r:id="Rc7ae1ae64e9345da"/>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01865a82c6c489e" /><Relationship Type="http://schemas.openxmlformats.org/officeDocument/2006/relationships/theme" Target="/xl/theme/theme1.xml" Id="Rae1079147ea940e8" /><Relationship Type="http://schemas.openxmlformats.org/officeDocument/2006/relationships/sharedStrings" Target="/xl/sharedStrings.xml" Id="R90afd8ce6d0744ac" /><Relationship Type="http://schemas.openxmlformats.org/officeDocument/2006/relationships/worksheet" Target="/xl/worksheets/sheet1.xml" Id="R64fc5782ce674435" /><Relationship Type="http://schemas.openxmlformats.org/officeDocument/2006/relationships/worksheet" Target="/xl/worksheets/sheet2.xml" Id="R391acaeab0ac46b5" /><Relationship Type="http://schemas.openxmlformats.org/officeDocument/2006/relationships/worksheet" Target="/xl/worksheets/sheet3.xml" Id="Ra403bcdf94114517" /><Relationship Type="http://schemas.openxmlformats.org/officeDocument/2006/relationships/worksheet" Target="/xl/worksheets/sheet4.xml" Id="Rc7ae1ae64e9345da"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6f3dce4a0b724c52" /></Relationships>
</file>

<file path=xl/worksheets/_rels/sheet4.xml.rels>&#65279;<?xml version="1.0" encoding="utf-8"?><Relationships xmlns="http://schemas.openxmlformats.org/package/2006/relationships"><Relationship Type="http://schemas.openxmlformats.org/officeDocument/2006/relationships/table" Target="/xl/tables/table2.xml" Id="R3421f9c44dad4c15" /><Relationship Type="http://schemas.openxmlformats.org/officeDocument/2006/relationships/table" Target="/xl/tables/table3.xml" Id="R3640b55ad289459f"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7</x:v>
      </x:c>
      <x:c r="E23" s="9" t="n">
        <x:v>1</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20</x:v>
      </x:c>
      <x:c r="E28" s="11" t="n">
        <x:v>17</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str">
        <x:v>Completed</x:v>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str">
        <x:v>Completed</x:v>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str">
        <x:v>Completed</x:v>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str">
        <x:v>Completed</x:v>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str">
        <x:v>Completed</x:v>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str">
        <x:v>Completed</x:v>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6f3dce4a0b724c52"/>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v>Completed</x:v>
      </x:c>
      <x:c r="G38" s="101" t="str">
        <x:v>Review Deferred</x:v>
      </x:c>
      <x:c r="H38" s="101" t="str">
        <x:v>Committed for user review when available.</x:v>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v>Completed</x:v>
      </x:c>
      <x:c r="G39" s="101" t="str">
        <x:v>Review Deferred</x:v>
      </x:c>
      <x:c r="H39" s="101" t="str">
        <x:v>Committed for user review when available.</x:v>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v>Completed</x:v>
      </x:c>
      <x:c r="G40" s="101" t="str">
        <x:v>Review Deferred</x:v>
      </x:c>
      <x:c r="H40" s="101" t="str">
        <x:v>Committed for user review when available.</x:v>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v>Completed</x:v>
      </x:c>
      <x:c r="G41" s="101" t="str">
        <x:v>Review Deferred</x:v>
      </x:c>
      <x:c r="H41" s="101" t="str">
        <x:v>Committed for user review when available.</x:v>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v>Completed</x:v>
      </x:c>
      <x:c r="G42" s="101" t="str">
        <x:v>Review Deferred</x:v>
      </x:c>
      <x:c r="H42" s="101" t="str">
        <x:v>Committed for user review when available.</x:v>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v>Completed</x:v>
      </x:c>
      <x:c r="G43" s="101" t="str">
        <x:v>Review Deferred</x:v>
      </x:c>
      <x:c r="H43" s="101" t="str">
        <x:v>Committed for user review when available.</x:v>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421f9c44dad4c15"/>
    <x:tablePart xmlns:r="http://schemas.openxmlformats.org/officeDocument/2006/relationships" r:id="R3640b55ad289459f"/>
  </x:tableParts>
</x:worksheet>
</file>