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a8609e09fbf4b5d" /></Relationships>
</file>

<file path=xl/workbook.xml><?xml version="1.0" encoding="utf-8"?>
<x:workbook xmlns:x="http://schemas.openxmlformats.org/spreadsheetml/2006/main">
  <x:sheets>
    <x:sheet xmlns:r="http://schemas.openxmlformats.org/officeDocument/2006/relationships" name="Overview" sheetId="1" r:id="R14baef2040874b7b"/>
    <x:sheet xmlns:r="http://schemas.openxmlformats.org/officeDocument/2006/relationships" name="Tasks" sheetId="2" r:id="Re6b797345c024788"/>
    <x:sheet xmlns:r="http://schemas.openxmlformats.org/officeDocument/2006/relationships" name="Known Bugs" sheetId="3" r:id="R35ffa748ef5a4926"/>
    <x:sheet xmlns:r="http://schemas.openxmlformats.org/officeDocument/2006/relationships" name="Implementation Plan" sheetId="4" r:id="Rbe96485f172d4c90"/>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d41829836fd4b0e" /><Relationship Type="http://schemas.openxmlformats.org/officeDocument/2006/relationships/theme" Target="/xl/theme/theme1.xml" Id="Rfed4469934d346f2" /><Relationship Type="http://schemas.openxmlformats.org/officeDocument/2006/relationships/sharedStrings" Target="/xl/sharedStrings.xml" Id="Raed65e544e1a422a" /><Relationship Type="http://schemas.openxmlformats.org/officeDocument/2006/relationships/worksheet" Target="/xl/worksheets/sheet1.xml" Id="R14baef2040874b7b" /><Relationship Type="http://schemas.openxmlformats.org/officeDocument/2006/relationships/worksheet" Target="/xl/worksheets/sheet2.xml" Id="Re6b797345c024788" /><Relationship Type="http://schemas.openxmlformats.org/officeDocument/2006/relationships/worksheet" Target="/xl/worksheets/sheet3.xml" Id="R35ffa748ef5a4926" /><Relationship Type="http://schemas.openxmlformats.org/officeDocument/2006/relationships/worksheet" Target="/xl/worksheets/sheet4.xml" Id="Rbe96485f172d4c90"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f29ea163082047a2" /></Relationships>
</file>

<file path=xl/worksheets/_rels/sheet4.xml.rels>&#65279;<?xml version="1.0" encoding="utf-8"?><Relationships xmlns="http://schemas.openxmlformats.org/package/2006/relationships"><Relationship Type="http://schemas.openxmlformats.org/officeDocument/2006/relationships/table" Target="/xl/tables/table2.xml" Id="R3f643a0d0b4b4bd0" /><Relationship Type="http://schemas.openxmlformats.org/officeDocument/2006/relationships/table" Target="/xl/tables/table3.xml" Id="Rf77e25b8ab9042a1"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6</x:v>
      </x:c>
      <x:c r="E23" s="9" t="n">
        <x:v>2</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19</x:v>
      </x:c>
      <x:c r="E28" s="11" t="n">
        <x:v>18</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str">
        <x:v>Completed</x:v>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str">
        <x:v>Completed</x:v>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str">
        <x:v>Completed</x:v>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str">
        <x:v>Completed</x:v>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f29ea163082047a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v>Completed</x:v>
      </x:c>
      <x:c r="G39" s="101" t="str">
        <x:v>Review Deferred</x:v>
      </x:c>
      <x:c r="H39" s="101" t="str">
        <x:v>Committed for user review when available.</x:v>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v>Completed</x:v>
      </x:c>
      <x:c r="G40" s="101" t="str">
        <x:v>Review Deferred</x:v>
      </x:c>
      <x:c r="H40" s="101" t="str">
        <x:v>Committed for user review when available.</x:v>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v>Completed</x:v>
      </x:c>
      <x:c r="G41" s="101" t="str">
        <x:v>Review Deferred</x:v>
      </x:c>
      <x:c r="H41" s="101" t="str">
        <x:v>Committed for user review when available.</x:v>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v>Completed</x:v>
      </x:c>
      <x:c r="G42" s="101" t="str">
        <x:v>Review Deferred</x:v>
      </x:c>
      <x:c r="H42" s="101" t="str">
        <x:v>Committed for user review when available.</x:v>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f643a0d0b4b4bd0"/>
    <x:tablePart xmlns:r="http://schemas.openxmlformats.org/officeDocument/2006/relationships" r:id="Rf77e25b8ab9042a1"/>
  </x:tableParts>
</x:worksheet>
</file>