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peng/aatao/general/gatech/ml4t/ML4T_2018Fall/assess_learners/"/>
    </mc:Choice>
  </mc:AlternateContent>
  <xr:revisionPtr revIDLastSave="0" documentId="13_ncr:1_{729AAF87-57AA-F04B-8AAE-132320BB4C46}" xr6:coauthVersionLast="36" xr6:coauthVersionMax="36" xr10:uidLastSave="{00000000-0000-0000-0000-000000000000}"/>
  <bookViews>
    <workbookView xWindow="14500" yWindow="-19640" windowWidth="27540" windowHeight="17040" xr2:uid="{E0939C57-748D-0549-85E8-81E5532CEF23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<sst xmlns="http://schemas.openxmlformats.org/spreadsheetml/2006/main" count="17" uniqueCount="10">
  <si>
    <t>leaf_size</t>
  </si>
  <si>
    <t>in_sample</t>
  </si>
  <si>
    <t>out_sample</t>
  </si>
  <si>
    <t>Q1</t>
  </si>
  <si>
    <t>Q2</t>
  </si>
  <si>
    <t>Q3</t>
  </si>
  <si>
    <t>corr</t>
  </si>
  <si>
    <t>DTLearner</t>
  </si>
  <si>
    <t>RTLearner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</si>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</sst>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DTLearner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in_sample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Sheet1!$B$3:$B$12</c:f>
              <c:numCache>
                <c:formatCode>General</c:formatCode>
                <c:ptCount val="10"/>
                <c:pt idx="0">
                  <c:v>5.1665858231300004E-4</c:v>
                </c:pt>
                <c:pt idx="1">
                  <c:v>4.2199833159899999E-3</c:v>
                </c:pt>
                <c:pt idx="2">
                  <c:v>5.2682715600099999E-3</c:v>
                </c:pt>
                <c:pt idx="3">
                  <c:v>5.2830330399000003E-3</c:v>
                </c:pt>
                <c:pt idx="4">
                  <c:v>6.5423126908100001E-3</c:v>
                </c:pt>
                <c:pt idx="5">
                  <c:v>6.6492318142000002E-3</c:v>
                </c:pt>
                <c:pt idx="6">
                  <c:v>6.6492318142000002E-3</c:v>
                </c:pt>
                <c:pt idx="7">
                  <c:v>6.6492318142000002E-3</c:v>
                </c:pt>
                <c:pt idx="8">
                  <c:v>6.6492318244099997E-3</c:v>
                </c:pt>
                <c:pt idx="9">
                  <c:v>7.3361544419900003E-3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9F-1143-8729-2365C25D54A8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out_sample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Sheet1!$C$3:$C$12</c:f>
              <c:numCache>
                <c:formatCode>General</c:formatCode>
                <c:ptCount val="10"/>
                <c:pt idx="0">
                  <c:v>6.7988508681199999E-3</c:v>
                </c:pt>
                <c:pt idx="1">
                  <c:v>6.6019096802999999E-3</c:v>
                </c:pt>
                <c:pt idx="2">
                  <c:v>6.3490239784000004E-3</c:v>
                </c:pt>
                <c:pt idx="3">
                  <c:v>6.40303967484E-3</c:v>
                </c:pt>
                <c:pt idx="4">
                  <c:v>5.9937624578099997E-3</c:v>
                </c:pt>
                <c:pt idx="5">
                  <c:v>6.0546939526200001E-3</c:v>
                </c:pt>
                <c:pt idx="6">
                  <c:v>6.0546939526200001E-3</c:v>
                </c:pt>
                <c:pt idx="7">
                  <c:v>6.0546939526200001E-3</c:v>
                </c:pt>
                <c:pt idx="8">
                  <c:v>6.0546936853200003E-3</c:v>
                </c:pt>
                <c:pt idx="9">
                  <c:v>6.0277132751100004E-3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9F-1143-8729-2365C25D5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266512"/>
        <c:axId val="2047700112"/>
      </c:scatterChart>
      <c:valAx>
        <c:axId val="207626651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Leaf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700112"/>
        <c:crosses val="autoZero"/>
        <c:crossBetween val="midCat"/>
      </c:valAx>
      <c:valAx>
        <c:axId val="20477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6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BagLearner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in_sample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Sheet1!$B$19:$B$28</c:f>
              <c:numCache>
                <c:formatCode>General</c:formatCode>
                <c:ptCount val="10"/>
                <c:pt idx="0">
                  <c:v>5.1665858231300004E-4</c:v>
                </c:pt>
                <c:pt idx="1">
                  <c:v>4.2199833159899999E-3</c:v>
                </c:pt>
                <c:pt idx="2">
                  <c:v>5.2682715600099999E-3</c:v>
                </c:pt>
                <c:pt idx="3">
                  <c:v>5.2830330399000003E-3</c:v>
                </c:pt>
                <c:pt idx="4">
                  <c:v>6.5423126908100001E-3</c:v>
                </c:pt>
                <c:pt idx="5">
                  <c:v>6.6492318142000002E-3</c:v>
                </c:pt>
                <c:pt idx="6">
                  <c:v>6.6492318142000002E-3</c:v>
                </c:pt>
                <c:pt idx="7">
                  <c:v>6.6492318142000002E-3</c:v>
                </c:pt>
                <c:pt idx="8">
                  <c:v>6.6492318244099997E-3</c:v>
                </c:pt>
                <c:pt idx="9">
                  <c:v>7.3361544419900003E-3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AC-D048-933B-29FA9E2012FB}"/>
            </c:ext>
          </c:extLst>
        </c:ser>
        <c:ser>
          <c:idx val="1"/>
          <c:order val="1"/>
          <c:tx>
            <c:strRef>
              <c:f>Sheet1!$C$18</c:f>
              <c:strCache>
                <c:ptCount val="1"/>
                <c:pt idx="0">
                  <c:v>out_sample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Sheet1!$C$19:$C$28</c:f>
              <c:numCache>
                <c:formatCode>General</c:formatCode>
                <c:ptCount val="10"/>
                <c:pt idx="0">
                  <c:v>6.7988508681199999E-3</c:v>
                </c:pt>
                <c:pt idx="1">
                  <c:v>6.6019096802999999E-3</c:v>
                </c:pt>
                <c:pt idx="2">
                  <c:v>6.3490239784000004E-3</c:v>
                </c:pt>
                <c:pt idx="3">
                  <c:v>6.40303967484E-3</c:v>
                </c:pt>
                <c:pt idx="4">
                  <c:v>5.9937624578099997E-3</c:v>
                </c:pt>
                <c:pt idx="5">
                  <c:v>6.0546939526200001E-3</c:v>
                </c:pt>
                <c:pt idx="6">
                  <c:v>6.0546939526200001E-3</c:v>
                </c:pt>
                <c:pt idx="7">
                  <c:v>6.0546939526200001E-3</c:v>
                </c:pt>
                <c:pt idx="8">
                  <c:v>6.0546936853200003E-3</c:v>
                </c:pt>
                <c:pt idx="9">
                  <c:v>6.0277132751100004E-3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AC-D048-933B-29FA9E201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542304"/>
        <c:axId val="2077600896"/>
      </c:scatterChart>
      <c:valAx>
        <c:axId val="205354230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Leaf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600896"/>
        <c:crosses val="autoZero"/>
        <c:crossBetween val="midCat"/>
      </c:valAx>
      <c:valAx>
        <c:axId val="207760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54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 vs 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Sheet1!$B$34</c:f>
              <c:strCache>
                <c:ptCount val="1"/>
                <c:pt idx="0">
                  <c:v>DTLearner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Sheet1!$A$35:$A$44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Sheet1!$B$35:$B$44</c:f>
              <c:numCache>
                <c:formatCode>General</c:formatCode>
                <c:ptCount val="10"/>
                <c:pt idx="0">
                  <c:v>0.67396187319</c:v>
                </c:pt>
                <c:pt idx="1">
                  <c:v>0.69605143875099995</c:v>
                </c:pt>
                <c:pt idx="2">
                  <c:v>0.725844211229</c:v>
                </c:pt>
                <c:pt idx="3">
                  <c:v>0.72079842270299999</c:v>
                </c:pt>
                <c:pt idx="4">
                  <c:v>0.74573842138500002</c:v>
                </c:pt>
                <c:pt idx="5">
                  <c:v>0.73052596295100003</c:v>
                </c:pt>
                <c:pt idx="6">
                  <c:v>0.73052596295100003</c:v>
                </c:pt>
                <c:pt idx="7">
                  <c:v>0.73052596295100003</c:v>
                </c:pt>
                <c:pt idx="8">
                  <c:v>0.73052620229200005</c:v>
                </c:pt>
                <c:pt idx="9">
                  <c:v>0.70951370810799996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0C-E941-80C6-CBCFE063FC2D}"/>
            </c:ext>
          </c:extLst>
        </c:ser>
        <c:ser>
          <c:idx val="1"/>
          <c:order val="1"/>
          <c:tx>
            <c:strRef>
              <c:f>Sheet1!$C$34</c:f>
              <c:strCache>
                <c:ptCount val="1"/>
                <c:pt idx="0">
                  <c:v>RTLearner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Sheet1!$A$35:$A$44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Sheet1!$C$35:$C$44</c:f>
              <c:numCache>
                <c:formatCode>General</c:formatCode>
                <c:ptCount val="10"/>
                <c:pt idx="0">
                  <c:v>0.68880649163499996</c:v>
                </c:pt>
                <c:pt idx="1">
                  <c:v>0.61580992162899995</c:v>
                </c:pt>
                <c:pt idx="2">
                  <c:v>0.65773070476999995</c:v>
                </c:pt>
                <c:pt idx="3">
                  <c:v>0.67204612800200003</c:v>
                </c:pt>
                <c:pt idx="4">
                  <c:v>0.73355421305500002</c:v>
                </c:pt>
                <c:pt idx="5">
                  <c:v>0.68346545597300001</c:v>
                </c:pt>
                <c:pt idx="6">
                  <c:v>0.71586131305</c:v>
                </c:pt>
                <c:pt idx="7">
                  <c:v>0.71672342928300004</c:v>
                </c:pt>
                <c:pt idx="8">
                  <c:v>0.68437851064300004</c:v>
                </c:pt>
                <c:pt idx="9">
                  <c:v>0.70936581844500002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0C-E941-80C6-CBCFE063F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616720"/>
        <c:axId val="2045712752"/>
      </c:scatterChart>
      <c:valAx>
        <c:axId val="204561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Leaf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712752"/>
        <c:crosses val="autoZero"/>
        <c:crossBetween val="midCat"/>
      </c:valAx>
      <c:valAx>
        <c:axId val="204571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Correlation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616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</a:t>
            </a:r>
            <a:r>
              <a:rPr lang="en-US" baseline="0"/>
              <a:t> vs 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Sheet1!$B$47</c:f>
              <c:strCache>
                <c:ptCount val="1"/>
                <c:pt idx="0">
                  <c:v>DTLearner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Sheet1!$A$48:$A$57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Sheet1!$B$48:$B$57</c:f>
              <c:numCache>
                <c:formatCode>General</c:formatCode>
                <c:ptCount val="10"/>
                <c:pt idx="0">
                  <c:v>50</c:v>
                </c:pt>
                <c:pt idx="1">
                  <c:v>27</c:v>
                </c:pt>
                <c:pt idx="2">
                  <c:v>18</c:v>
                </c:pt>
                <c:pt idx="3">
                  <c:v>18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4E-624F-A6F2-5FF68D54308B}"/>
            </c:ext>
          </c:extLst>
        </c:ser>
        <c:ser>
          <c:idx val="1"/>
          <c:order val="1"/>
          <c:tx>
            <c:strRef>
              <c:f>Sheet1!$C$47</c:f>
              <c:strCache>
                <c:ptCount val="1"/>
                <c:pt idx="0">
                  <c:v>RTLearner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Sheet1!$A$48:$A$57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Sheet1!$C$48:$C$57</c:f>
              <c:numCache>
                <c:formatCode>General</c:formatCode>
                <c:ptCount val="10"/>
                <c:pt idx="0">
                  <c:v>21</c:v>
                </c:pt>
                <c:pt idx="1">
                  <c:v>14</c:v>
                </c:pt>
                <c:pt idx="2">
                  <c:v>11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4E-624F-A6F2-5FF68D543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164704"/>
        <c:axId val="2077166384"/>
      </c:scatterChart>
      <c:valAx>
        <c:axId val="207716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Leaf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166384"/>
        <c:crosses val="autoZero"/>
        <c:crossBetween val="midCat"/>
      </c:valAx>
      <c:valAx>
        <c:axId val="207716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164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349250</xdr:colOff>
      <xdr:row>1</xdr:row>
      <xdr:rowOff>0</xdr:rowOff>
    </xdr:from>
    <xdr:to>
      <xdr:col>8</xdr:col>
      <xdr:colOff>793750</xdr:colOff>
      <xdr:row>14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9CB110-94B6-CF47-AB49-47247B086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469900</xdr:colOff>
      <xdr:row>16</xdr:row>
      <xdr:rowOff>69850</xdr:rowOff>
    </xdr:from>
    <xdr:to>
      <xdr:col>9</xdr:col>
      <xdr:colOff>88900</xdr:colOff>
      <xdr:row>29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BAD9D2-2F80-6846-8B07-43C2A98A7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336550</xdr:colOff>
      <xdr:row>31</xdr:row>
      <xdr:rowOff>158750</xdr:rowOff>
    </xdr:from>
    <xdr:to>
      <xdr:col>8</xdr:col>
      <xdr:colOff>781050</xdr:colOff>
      <xdr:row>45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9302A14-8C42-A741-959C-4FEDECA37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222250</xdr:colOff>
      <xdr:row>45</xdr:row>
      <xdr:rowOff>196850</xdr:rowOff>
    </xdr:from>
    <xdr:to>
      <xdr:col>8</xdr:col>
      <xdr:colOff>666750</xdr:colOff>
      <xdr:row>59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8B8AB23-0D5B-5F48-9273-0E1FBFE17D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9CC62-D394-4D42-9EE0-C1EDF8492660}">
  <dimension ref="A1:C57"/>
  <sheetViews>
    <sheetView tabSelected="1" topLeftCell="A26" workbookViewId="0">
      <selection activeCell="J40" sqref="J40"/>
    </sheetView>
  </sheetViews>
  <sheetFormatPr baseColWidth="10" defaultRowHeight="16" x14ac:dyDescent="0.2"/>
  <sheetData>
    <row r="1" spans="1:3" x14ac:dyDescent="0.2">
      <c r="A1" t="s">
        <v>3</v>
      </c>
    </row>
    <row r="2" spans="1:3" x14ac:dyDescent="0.2">
      <c r="A2" t="s">
        <v>0</v>
      </c>
      <c r="B2" t="s">
        <v>1</v>
      </c>
      <c r="C2" t="s">
        <v>2</v>
      </c>
    </row>
    <row r="3" spans="1:3" x14ac:dyDescent="0.2">
      <c r="A3">
        <v>1</v>
      </c>
      <c r="B3">
        <v>5.1665858231300004E-4</v>
      </c>
      <c r="C3">
        <v>6.7988508681199999E-3</v>
      </c>
    </row>
    <row r="4" spans="1:3" x14ac:dyDescent="0.2">
      <c r="A4">
        <v>2</v>
      </c>
      <c r="B4">
        <v>4.2199833159899999E-3</v>
      </c>
      <c r="C4">
        <v>6.6019096802999999E-3</v>
      </c>
    </row>
    <row r="5" spans="1:3" x14ac:dyDescent="0.2">
      <c r="A5">
        <v>3</v>
      </c>
      <c r="B5">
        <v>5.2682715600099999E-3</v>
      </c>
      <c r="C5">
        <v>6.3490239784000004E-3</v>
      </c>
    </row>
    <row r="6" spans="1:3" x14ac:dyDescent="0.2">
      <c r="A6">
        <v>4</v>
      </c>
      <c r="B6">
        <v>5.2830330399000003E-3</v>
      </c>
      <c r="C6">
        <v>6.40303967484E-3</v>
      </c>
    </row>
    <row r="7" spans="1:3" x14ac:dyDescent="0.2">
      <c r="A7">
        <v>5</v>
      </c>
      <c r="B7">
        <v>6.5423126908100001E-3</v>
      </c>
      <c r="C7">
        <v>5.9937624578099997E-3</v>
      </c>
    </row>
    <row r="8" spans="1:3" x14ac:dyDescent="0.2">
      <c r="A8">
        <v>6</v>
      </c>
      <c r="B8">
        <v>6.6492318142000002E-3</v>
      </c>
      <c r="C8">
        <v>6.0546939526200001E-3</v>
      </c>
    </row>
    <row r="9" spans="1:3" x14ac:dyDescent="0.2">
      <c r="A9">
        <v>7</v>
      </c>
      <c r="B9">
        <v>6.6492318142000002E-3</v>
      </c>
      <c r="C9">
        <v>6.0546939526200001E-3</v>
      </c>
    </row>
    <row r="10" spans="1:3" x14ac:dyDescent="0.2">
      <c r="A10">
        <v>8</v>
      </c>
      <c r="B10">
        <v>6.6492318142000002E-3</v>
      </c>
      <c r="C10">
        <v>6.0546939526200001E-3</v>
      </c>
    </row>
    <row r="11" spans="1:3" x14ac:dyDescent="0.2">
      <c r="A11">
        <v>9</v>
      </c>
      <c r="B11">
        <v>6.6492318244099997E-3</v>
      </c>
      <c r="C11">
        <v>6.0546936853200003E-3</v>
      </c>
    </row>
    <row r="12" spans="1:3" x14ac:dyDescent="0.2">
      <c r="A12">
        <v>10</v>
      </c>
      <c r="B12">
        <v>7.3361544419900003E-3</v>
      </c>
      <c r="C12">
        <v>6.0277132751100004E-3</v>
      </c>
    </row>
    <row r="17" spans="1:3" x14ac:dyDescent="0.2">
      <c r="A17" t="s">
        <v>4</v>
      </c>
    </row>
    <row r="18" spans="1:3" x14ac:dyDescent="0.2">
      <c r="A18" t="s">
        <v>0</v>
      </c>
      <c r="B18" t="s">
        <v>1</v>
      </c>
      <c r="C18" t="s">
        <v>2</v>
      </c>
    </row>
    <row r="19" spans="1:3" x14ac:dyDescent="0.2">
      <c r="A19">
        <v>1</v>
      </c>
      <c r="B19">
        <v>5.1665858231300004E-4</v>
      </c>
      <c r="C19">
        <v>6.7988508681199999E-3</v>
      </c>
    </row>
    <row r="20" spans="1:3" x14ac:dyDescent="0.2">
      <c r="A20">
        <v>2</v>
      </c>
      <c r="B20">
        <v>4.2199833159899999E-3</v>
      </c>
      <c r="C20">
        <v>6.6019096802999999E-3</v>
      </c>
    </row>
    <row r="21" spans="1:3" x14ac:dyDescent="0.2">
      <c r="A21">
        <v>3</v>
      </c>
      <c r="B21">
        <v>5.2682715600099999E-3</v>
      </c>
      <c r="C21">
        <v>6.3490239784000004E-3</v>
      </c>
    </row>
    <row r="22" spans="1:3" x14ac:dyDescent="0.2">
      <c r="A22">
        <v>4</v>
      </c>
      <c r="B22">
        <v>5.2830330399000003E-3</v>
      </c>
      <c r="C22">
        <v>6.40303967484E-3</v>
      </c>
    </row>
    <row r="23" spans="1:3" x14ac:dyDescent="0.2">
      <c r="A23">
        <v>5</v>
      </c>
      <c r="B23">
        <v>6.5423126908100001E-3</v>
      </c>
      <c r="C23">
        <v>5.9937624578099997E-3</v>
      </c>
    </row>
    <row r="24" spans="1:3" x14ac:dyDescent="0.2">
      <c r="A24">
        <v>6</v>
      </c>
      <c r="B24">
        <v>6.6492318142000002E-3</v>
      </c>
      <c r="C24">
        <v>6.0546939526200001E-3</v>
      </c>
    </row>
    <row r="25" spans="1:3" x14ac:dyDescent="0.2">
      <c r="A25">
        <v>7</v>
      </c>
      <c r="B25">
        <v>6.6492318142000002E-3</v>
      </c>
      <c r="C25">
        <v>6.0546939526200001E-3</v>
      </c>
    </row>
    <row r="26" spans="1:3" x14ac:dyDescent="0.2">
      <c r="A26">
        <v>8</v>
      </c>
      <c r="B26">
        <v>6.6492318142000002E-3</v>
      </c>
      <c r="C26">
        <v>6.0546939526200001E-3</v>
      </c>
    </row>
    <row r="27" spans="1:3" x14ac:dyDescent="0.2">
      <c r="A27">
        <v>9</v>
      </c>
      <c r="B27">
        <v>6.6492318244099997E-3</v>
      </c>
      <c r="C27">
        <v>6.0546936853200003E-3</v>
      </c>
    </row>
    <row r="28" spans="1:3" x14ac:dyDescent="0.2">
      <c r="A28">
        <v>10</v>
      </c>
      <c r="B28">
        <v>7.3361544419900003E-3</v>
      </c>
      <c r="C28">
        <v>6.0277132751100004E-3</v>
      </c>
    </row>
    <row r="32" spans="1:3" x14ac:dyDescent="0.2">
      <c r="A32" t="s">
        <v>5</v>
      </c>
    </row>
    <row r="33" spans="1:3" x14ac:dyDescent="0.2">
      <c r="A33" t="s">
        <v>6</v>
      </c>
    </row>
    <row r="34" spans="1:3" x14ac:dyDescent="0.2">
      <c r="A34" t="s">
        <v>0</v>
      </c>
      <c r="B34" t="s">
        <v>7</v>
      </c>
      <c r="C34" t="s">
        <v>8</v>
      </c>
    </row>
    <row r="35" spans="1:3" x14ac:dyDescent="0.2">
      <c r="A35">
        <v>1</v>
      </c>
      <c r="B35">
        <v>0.67396187319</v>
      </c>
      <c r="C35">
        <v>0.68880649163499996</v>
      </c>
    </row>
    <row r="36" spans="1:3" x14ac:dyDescent="0.2">
      <c r="A36">
        <v>2</v>
      </c>
      <c r="B36">
        <v>0.69605143875099995</v>
      </c>
      <c r="C36">
        <v>0.61580992162899995</v>
      </c>
    </row>
    <row r="37" spans="1:3" x14ac:dyDescent="0.2">
      <c r="A37">
        <v>3</v>
      </c>
      <c r="B37">
        <v>0.725844211229</v>
      </c>
      <c r="C37">
        <v>0.65773070476999995</v>
      </c>
    </row>
    <row r="38" spans="1:3" x14ac:dyDescent="0.2">
      <c r="A38">
        <v>4</v>
      </c>
      <c r="B38">
        <v>0.72079842270299999</v>
      </c>
      <c r="C38">
        <v>0.67204612800200003</v>
      </c>
    </row>
    <row r="39" spans="1:3" x14ac:dyDescent="0.2">
      <c r="A39">
        <v>5</v>
      </c>
      <c r="B39">
        <v>0.74573842138500002</v>
      </c>
      <c r="C39">
        <v>0.73355421305500002</v>
      </c>
    </row>
    <row r="40" spans="1:3" x14ac:dyDescent="0.2">
      <c r="A40">
        <v>6</v>
      </c>
      <c r="B40">
        <v>0.73052596295100003</v>
      </c>
      <c r="C40">
        <v>0.68346545597300001</v>
      </c>
    </row>
    <row r="41" spans="1:3" x14ac:dyDescent="0.2">
      <c r="A41">
        <v>7</v>
      </c>
      <c r="B41">
        <v>0.73052596295100003</v>
      </c>
      <c r="C41">
        <v>0.71586131305</v>
      </c>
    </row>
    <row r="42" spans="1:3" x14ac:dyDescent="0.2">
      <c r="A42">
        <v>8</v>
      </c>
      <c r="B42">
        <v>0.73052596295100003</v>
      </c>
      <c r="C42">
        <v>0.71672342928300004</v>
      </c>
    </row>
    <row r="43" spans="1:3" x14ac:dyDescent="0.2">
      <c r="A43">
        <v>9</v>
      </c>
      <c r="B43">
        <v>0.73052620229200005</v>
      </c>
      <c r="C43">
        <v>0.68437851064300004</v>
      </c>
    </row>
    <row r="44" spans="1:3" x14ac:dyDescent="0.2">
      <c r="A44">
        <v>10</v>
      </c>
      <c r="B44">
        <v>0.70951370810799996</v>
      </c>
      <c r="C44">
        <v>0.70936581844500002</v>
      </c>
    </row>
    <row r="46" spans="1:3" x14ac:dyDescent="0.2">
      <c r="A46" t="s">
        <v>9</v>
      </c>
    </row>
    <row r="47" spans="1:3" x14ac:dyDescent="0.2">
      <c r="A47" t="s">
        <v>0</v>
      </c>
      <c r="B47" t="s">
        <v>7</v>
      </c>
      <c r="C47" t="s">
        <v>8</v>
      </c>
    </row>
    <row r="48" spans="1:3" x14ac:dyDescent="0.2">
      <c r="A48">
        <v>1</v>
      </c>
      <c r="B48">
        <v>50</v>
      </c>
      <c r="C48">
        <v>21</v>
      </c>
    </row>
    <row r="49" spans="1:3" x14ac:dyDescent="0.2">
      <c r="A49">
        <v>2</v>
      </c>
      <c r="B49">
        <v>27</v>
      </c>
      <c r="C49">
        <v>14</v>
      </c>
    </row>
    <row r="50" spans="1:3" x14ac:dyDescent="0.2">
      <c r="A50">
        <v>3</v>
      </c>
      <c r="B50">
        <v>18</v>
      </c>
      <c r="C50">
        <v>11</v>
      </c>
    </row>
    <row r="51" spans="1:3" x14ac:dyDescent="0.2">
      <c r="A51">
        <v>4</v>
      </c>
      <c r="B51">
        <v>18</v>
      </c>
      <c r="C51">
        <v>8</v>
      </c>
    </row>
    <row r="52" spans="1:3" x14ac:dyDescent="0.2">
      <c r="A52">
        <v>5</v>
      </c>
      <c r="B52">
        <v>10</v>
      </c>
      <c r="C52">
        <v>7</v>
      </c>
    </row>
    <row r="53" spans="1:3" x14ac:dyDescent="0.2">
      <c r="A53">
        <v>6</v>
      </c>
      <c r="B53">
        <v>10</v>
      </c>
      <c r="C53">
        <v>6</v>
      </c>
    </row>
    <row r="54" spans="1:3" x14ac:dyDescent="0.2">
      <c r="A54">
        <v>7</v>
      </c>
      <c r="B54">
        <v>10</v>
      </c>
      <c r="C54">
        <v>6</v>
      </c>
    </row>
    <row r="55" spans="1:3" x14ac:dyDescent="0.2">
      <c r="A55">
        <v>8</v>
      </c>
      <c r="B55">
        <v>10</v>
      </c>
      <c r="C55">
        <v>4</v>
      </c>
    </row>
    <row r="56" spans="1:3" x14ac:dyDescent="0.2">
      <c r="A56">
        <v>9</v>
      </c>
      <c r="B56">
        <v>10</v>
      </c>
      <c r="C56">
        <v>4</v>
      </c>
    </row>
    <row r="57" spans="1:3" x14ac:dyDescent="0.2">
      <c r="A57">
        <v>10</v>
      </c>
      <c r="B57">
        <v>5</v>
      </c>
      <c r="C57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Peng, Tao</dc:creator>
  <cp:lastModifiedBy>Peng, Tao</cp:lastModifiedBy>
  <dcterms:created xsi:type="dcterms:W3CDTF">2018-09-24T17:14:40Z</dcterms:created>
  <dcterms:modified xsi:type="dcterms:W3CDTF">2018-09-24T22:18:40Z</dcterms:modified>
</cp:coreProperties>
</file>