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4"/>
  </bookViews>
  <sheets>
    <sheet name="Sheet5" sheetId="5" r:id="rId1"/>
    <sheet name="Sheet1" sheetId="6" r:id="rId2"/>
    <sheet name="Sheet2" sheetId="7" r:id="rId3"/>
    <sheet name="再次征程" sheetId="8" r:id="rId4"/>
    <sheet name="近期计划" sheetId="9" r:id="rId5"/>
    <sheet name="前端计划" sheetId="10" r:id="rId6"/>
  </sheets>
  <calcPr calcId="144525" concurrentCalc="0"/>
</workbook>
</file>

<file path=xl/sharedStrings.xml><?xml version="1.0" encoding="utf-8"?>
<sst xmlns="http://schemas.openxmlformats.org/spreadsheetml/2006/main" count="8671" uniqueCount="381">
  <si>
    <t>婷</t>
  </si>
  <si>
    <t>还款</t>
  </si>
  <si>
    <t>王</t>
  </si>
  <si>
    <t>房贷+欠款</t>
  </si>
  <si>
    <t>还款总计</t>
  </si>
  <si>
    <t>王工资（15号发）</t>
  </si>
  <si>
    <t>婷工资</t>
  </si>
  <si>
    <t>总计</t>
  </si>
  <si>
    <t>结余</t>
  </si>
  <si>
    <t>零用钱 1500</t>
  </si>
  <si>
    <t>（1.15发）8000</t>
  </si>
  <si>
    <t>（1.30发）2500+年终</t>
  </si>
  <si>
    <t>3.9（裸儿子的还款）</t>
  </si>
  <si>
    <t>（2.15发）9000</t>
  </si>
  <si>
    <t>（2.30发）2500+年终</t>
  </si>
  <si>
    <t>（3.15发）9000</t>
  </si>
  <si>
    <t>（3.30发）2500</t>
  </si>
  <si>
    <t>（4.15发）9000</t>
  </si>
  <si>
    <t>（4.30发）2500</t>
  </si>
  <si>
    <t>（5.15发）9000</t>
  </si>
  <si>
    <t>（5.30发）2500</t>
  </si>
  <si>
    <t>日期</t>
  </si>
  <si>
    <t>知识点</t>
  </si>
  <si>
    <t>是否完成并且总结</t>
  </si>
  <si>
    <t>备注</t>
  </si>
  <si>
    <t>hadoop</t>
  </si>
  <si>
    <t xml:space="preserve">1:wordcount原理                             2:job流程提交源码发分析                       3:shuffle过程+combiner+CombineTextInputFormat   4：mr&amp;yarn工作机制               5：标红很重要                            6：groupingcomparator用法+partitioner用法                 7:自定义outputformat+inputformat                      </t>
  </si>
  <si>
    <t xml:space="preserve"> </t>
  </si>
  <si>
    <t>hadoop安装集群</t>
  </si>
  <si>
    <t>OK</t>
  </si>
  <si>
    <t>hadoop—hdfs的shell操作</t>
  </si>
  <si>
    <t>hadoop—javaAPI操作hdfs文件系统</t>
  </si>
  <si>
    <t>hadoop—客户端向hdfs写数据</t>
  </si>
  <si>
    <t>hadoop—namenode管理元数据的机制</t>
  </si>
  <si>
    <t>hadoop—java客户端流式操作</t>
  </si>
  <si>
    <t>hadoop—hadoop的rpc框架源码分析1</t>
  </si>
  <si>
    <t>hadoop—shell上传日志+hadoop—mapreduce的思想</t>
  </si>
  <si>
    <t>hadoop—wordcount原理+代码实现+流程分析</t>
  </si>
  <si>
    <t>hadoop—mapreduce流量统计+文件切片原理+客户端job流程提交</t>
  </si>
  <si>
    <t>技术重点</t>
  </si>
  <si>
    <t>hadoop—客户端job流程提交复习+自定义partitionner</t>
  </si>
  <si>
    <t>自定义分区partitionner 利用hash</t>
  </si>
  <si>
    <r>
      <rPr>
        <b/>
        <sz val="10.5"/>
        <color theme="1"/>
        <rFont val="宋体"/>
        <charset val="134"/>
      </rPr>
      <t>hadoop—流量汇总的排序实现+</t>
    </r>
    <r>
      <rPr>
        <b/>
        <sz val="10.5"/>
        <color rgb="FFFF0000"/>
        <rFont val="宋体"/>
        <charset val="134"/>
      </rPr>
      <t>mr的内部shuffle过程分析</t>
    </r>
  </si>
  <si>
    <t>自定义compareto 快排序</t>
  </si>
  <si>
    <t>hadoop—Combiner的用途+MR运行在yarn集群流程分析+本地调试MR程序</t>
  </si>
  <si>
    <t>自定义combiner</t>
  </si>
  <si>
    <t>hadoop—在windows下使用eclipse提交MR到集群运行的原理和配置</t>
  </si>
  <si>
    <t>自定义groupingcomparator</t>
  </si>
  <si>
    <t>hadoop—编写类似join功能的MR程序</t>
  </si>
  <si>
    <t>自定义outputformat</t>
  </si>
  <si>
    <t>hadoop—解决数据倾斜+map端join实现+倒排索引实现</t>
  </si>
  <si>
    <t>自定义inputformat</t>
  </si>
  <si>
    <t>多job串联</t>
  </si>
  <si>
    <r>
      <rPr>
        <sz val="10.5"/>
        <color rgb="FF000000"/>
        <rFont val="宋体"/>
        <charset val="134"/>
      </rPr>
      <t>hadoop—找出QQ共同好友的实现+</t>
    </r>
    <r>
      <rPr>
        <b/>
        <sz val="10.5"/>
        <color rgb="FFFF0000"/>
        <rFont val="宋体"/>
        <charset val="134"/>
      </rPr>
      <t>使用groupingcomparator求同一订单中最大金额的订单</t>
    </r>
  </si>
  <si>
    <t>优化hadoop</t>
  </si>
  <si>
    <r>
      <rPr>
        <sz val="10.5"/>
        <color rgb="FF000000"/>
        <rFont val="宋体"/>
        <charset val="134"/>
      </rPr>
      <t>hadoop—运营商流量日志增强---</t>
    </r>
    <r>
      <rPr>
        <b/>
        <sz val="10.5"/>
        <color rgb="FFFF0000"/>
        <rFont val="宋体"/>
        <charset val="134"/>
      </rPr>
      <t>自定义outputformat</t>
    </r>
  </si>
  <si>
    <t>hadoop—自定义inputformat+MR其他注意事项</t>
  </si>
  <si>
    <t>hadoop—HA机制！</t>
  </si>
  <si>
    <t>hive</t>
  </si>
  <si>
    <t>HA机制以及设计思路+配置文件</t>
  </si>
  <si>
    <r>
      <rPr>
        <sz val="11"/>
        <color rgb="FFFF0000"/>
        <rFont val="宋体"/>
        <charset val="134"/>
        <scheme val="minor"/>
      </rPr>
      <t>hql语法，函数，</t>
    </r>
    <r>
      <rPr>
        <b/>
        <sz val="11"/>
        <color rgb="FFFF0000"/>
        <rFont val="宋体"/>
        <charset val="134"/>
        <scheme val="minor"/>
      </rPr>
      <t>分区，分桶</t>
    </r>
  </si>
  <si>
    <t>order by</t>
  </si>
  <si>
    <t>HA集群搭建+联邦机制+hive的实现机制</t>
  </si>
  <si>
    <t>sort by</t>
  </si>
  <si>
    <t>hive安装+基本命令</t>
  </si>
  <si>
    <t>distribute by</t>
  </si>
  <si>
    <t>hive分桶机制作用+sql讲解+join操作</t>
  </si>
  <si>
    <t>Cluster by</t>
  </si>
  <si>
    <t>广告推送项目架构+hive自定义函数</t>
  </si>
  <si>
    <t>桶、自定义函数</t>
  </si>
  <si>
    <t>transform使用+hive中复杂的sql</t>
  </si>
  <si>
    <t>transform 使用</t>
  </si>
  <si>
    <t>hive——复习</t>
  </si>
  <si>
    <t>flume+azkaban</t>
  </si>
  <si>
    <t>flume安装+使用</t>
  </si>
  <si>
    <t>工具的简单使用</t>
  </si>
  <si>
    <t>azkaban介绍+演示</t>
  </si>
  <si>
    <t>azkaban任务调度操练</t>
  </si>
  <si>
    <t>sqoop</t>
  </si>
  <si>
    <t>flume</t>
  </si>
  <si>
    <t>sqoop安装使用导入数据</t>
  </si>
  <si>
    <t>点击流数据项目分析</t>
  </si>
  <si>
    <t>项目1</t>
  </si>
  <si>
    <t>项目讲解1</t>
  </si>
  <si>
    <t>项目讲解2</t>
  </si>
  <si>
    <t>项目讲解3</t>
  </si>
  <si>
    <t>项目讲解4</t>
  </si>
  <si>
    <t>项目讲解5</t>
  </si>
  <si>
    <t>项目讲解6</t>
  </si>
  <si>
    <t>项目讲解7</t>
  </si>
  <si>
    <t>项目讲解8</t>
  </si>
  <si>
    <t>项目讲解9</t>
  </si>
  <si>
    <t>hbase</t>
  </si>
  <si>
    <t>hbase简介+安装+常用命令</t>
  </si>
  <si>
    <t>hbase api操作</t>
  </si>
  <si>
    <t>hbase 原理  使用mr操作</t>
  </si>
  <si>
    <t>项目2</t>
  </si>
  <si>
    <t>云笔记项目1</t>
  </si>
  <si>
    <t>云笔记项目2</t>
  </si>
  <si>
    <t>云笔记项目3</t>
  </si>
  <si>
    <t>云笔记项目4</t>
  </si>
  <si>
    <t>storm</t>
  </si>
  <si>
    <t>实时计算场景</t>
  </si>
  <si>
    <t>storm核心组件以及架构</t>
  </si>
  <si>
    <t>storm集群部署+任务提交部署讲解</t>
  </si>
  <si>
    <t>storm wc.jar案例分析 代码编写+流程分析</t>
  </si>
  <si>
    <t>storm前情回顾</t>
  </si>
  <si>
    <t>storm集群任务提交流程1</t>
  </si>
  <si>
    <t>storm核心</t>
  </si>
  <si>
    <t>storm集群任务提交流程2</t>
  </si>
  <si>
    <t>storm内部通信机制1</t>
  </si>
  <si>
    <t>storm内部通信机制2</t>
  </si>
  <si>
    <t>storm消息容错机制</t>
  </si>
  <si>
    <t>storm整理</t>
  </si>
  <si>
    <t>storm——复习</t>
  </si>
  <si>
    <t>kafka</t>
  </si>
  <si>
    <t>kafka基础知识</t>
  </si>
  <si>
    <t>kafka集成安装+常见问题</t>
  </si>
  <si>
    <t>kafka内部细节+api</t>
  </si>
  <si>
    <t>kafka配置文件+结合flume</t>
  </si>
  <si>
    <t>kafka整合storm</t>
  </si>
  <si>
    <t>订单实时处理业务分析</t>
  </si>
  <si>
    <t>订单实时处理业务实现</t>
  </si>
  <si>
    <t>redis基础知识+各种数据结构</t>
  </si>
  <si>
    <t>项目3</t>
  </si>
  <si>
    <t>日志监控系统业务分析</t>
  </si>
  <si>
    <t>日志监控系统代码讲解</t>
  </si>
  <si>
    <t>实时计算的一些常见问题总结</t>
  </si>
  <si>
    <t>redis的一些优化建议</t>
  </si>
  <si>
    <t>点击流日志业务分析1</t>
  </si>
  <si>
    <t>点击流日志业务分析2</t>
  </si>
  <si>
    <t>点击流日志数据模型分析</t>
  </si>
  <si>
    <t>点击流日志代码讲解</t>
  </si>
  <si>
    <t>交易分控系统业务分析</t>
  </si>
  <si>
    <t>交易风控系统架构以及代码分析</t>
  </si>
  <si>
    <t>推荐系统</t>
  </si>
  <si>
    <t>推荐系统算法介绍</t>
  </si>
  <si>
    <t>推荐系统mahout介绍+代码介绍</t>
  </si>
  <si>
    <t>推荐系统需求分析+代码梳理+汽车用户之家画像</t>
  </si>
  <si>
    <t>spark</t>
  </si>
  <si>
    <t>scala环境准备</t>
  </si>
  <si>
    <t>scala语法函数编程</t>
  </si>
  <si>
    <t>scala数组元组</t>
  </si>
  <si>
    <t>scala单机实现wordcount</t>
  </si>
  <si>
    <t>scala面向对象</t>
  </si>
  <si>
    <t>样本类模式匹配</t>
  </si>
  <si>
    <t>actor单机实现+线程</t>
  </si>
  <si>
    <t>复习kafka+实现rpc框架</t>
  </si>
  <si>
    <t>自定义rpc框架+柯理化+隐式转换</t>
  </si>
  <si>
    <t>复习</t>
  </si>
  <si>
    <t>spark安装</t>
  </si>
  <si>
    <t>spark算子讲解</t>
  </si>
  <si>
    <t>spark算子操作+JAVA-api实现</t>
  </si>
  <si>
    <t>高级算子讲解1</t>
  </si>
  <si>
    <t>高级算子讲解2</t>
  </si>
  <si>
    <t>计算用户在小区停留时间（算法小应用）</t>
  </si>
  <si>
    <t>网站访问次数实现（网站流量相关项目）</t>
  </si>
  <si>
    <t>分区实现</t>
  </si>
  <si>
    <t>自定义排序+ip查找</t>
  </si>
  <si>
    <t>ip 归属地查找+SPARK操作数据库api</t>
  </si>
  <si>
    <t>wordcount执行流程</t>
  </si>
  <si>
    <t>spark任务提交流程+rdd缓存机制</t>
  </si>
  <si>
    <t>rdd的checkpoint机制</t>
  </si>
  <si>
    <t>spark任务提交流程详解+stage、依赖的划分_</t>
  </si>
  <si>
    <t>spark_sql+dataframe+与hive整合</t>
  </si>
  <si>
    <t>spark远程debug</t>
  </si>
  <si>
    <t>spark—stream+例子编写</t>
  </si>
  <si>
    <t>stream数据累加案例+整合flume</t>
  </si>
  <si>
    <t>kafka复习+ stream整合kafka</t>
  </si>
  <si>
    <t>stream整合kafka2种方式+窗口函数</t>
  </si>
  <si>
    <t>项目4</t>
  </si>
  <si>
    <t>时长</t>
  </si>
  <si>
    <t>sparkcore完结</t>
  </si>
  <si>
    <t>sparkcore简单整理</t>
  </si>
  <si>
    <t>sparksql-1</t>
  </si>
  <si>
    <t>sparksql-2</t>
  </si>
  <si>
    <t>sparkstreaming</t>
  </si>
  <si>
    <t>dstream</t>
  </si>
  <si>
    <t>redis+sparkstreaming</t>
  </si>
  <si>
    <t>整理</t>
  </si>
  <si>
    <t>单车项目</t>
  </si>
  <si>
    <t>项目整理</t>
  </si>
  <si>
    <t>从头复习(2个方向)</t>
  </si>
  <si>
    <t>整理知识点写博客，参考文档，从基础知识到各个层的源码</t>
  </si>
  <si>
    <t xml:space="preserve">hadoop  hive  hbase  spark  kafka </t>
  </si>
  <si>
    <t xml:space="preserve">flink </t>
  </si>
  <si>
    <t>es</t>
  </si>
  <si>
    <t>Arthas问题排查</t>
  </si>
  <si>
    <t>基础数据结构 内存 堆栈 jvm  各种锁</t>
  </si>
  <si>
    <t>消息队列</t>
  </si>
  <si>
    <t>数据库 sql</t>
  </si>
  <si>
    <t>数据库sql优化</t>
  </si>
  <si>
    <t xml:space="preserve">spring源码复习  消息队列  Nginx redis es搜索 </t>
  </si>
  <si>
    <t>缓存</t>
  </si>
  <si>
    <t xml:space="preserve">系统性能调优 </t>
  </si>
  <si>
    <t>整理优化所有经手过的项目上线 复习知识点</t>
  </si>
  <si>
    <t>小鹿：</t>
  </si>
  <si>
    <t>http://blog.csdn.net/weixin_39182877</t>
  </si>
  <si>
    <t>微步：</t>
  </si>
  <si>
    <t>https://blog.csdn.net/lingbo229</t>
  </si>
  <si>
    <t>亓冰：</t>
  </si>
  <si>
    <t>http://my.csdn.net/zwjzqqb</t>
  </si>
  <si>
    <t>过站了：</t>
  </si>
  <si>
    <t>http://blog.csdn.net/weixin_39216383</t>
  </si>
  <si>
    <t>草履虫：</t>
  </si>
  <si>
    <t>http://blog.csdn.net/pengzonglu7292</t>
  </si>
  <si>
    <t>默雨：</t>
  </si>
  <si>
    <t>http://blog.csdn.net/yu0_zhang0</t>
  </si>
  <si>
    <t>任航：</t>
  </si>
  <si>
    <t>http://blog.csdn.net/qq_36142114?ref=toolbar</t>
  </si>
  <si>
    <t>白面葫芦娃：</t>
  </si>
  <si>
    <t>https://www.jianshu.com/u/5caf57855453</t>
  </si>
  <si>
    <t>呼呼: </t>
  </si>
  <si>
    <t>https://blog.csdn.net/lemonzhaotao</t>
  </si>
  <si>
    <t>浅汐: </t>
  </si>
  <si>
    <t>https://blog.csdn.net/qq_32252917?t=1</t>
  </si>
  <si>
    <t>巨人: </t>
  </si>
  <si>
    <t>https://blog.csdn.net/qq_24073707</t>
  </si>
  <si>
    <t>底层基础</t>
  </si>
  <si>
    <t>基础知识，数据结构，list，map</t>
  </si>
  <si>
    <t>并发基础</t>
  </si>
  <si>
    <t>并发原理，关键字，关键方法，锁</t>
  </si>
  <si>
    <t>框架基础</t>
  </si>
  <si>
    <t>mybatis，spring，springboot，springcloud</t>
  </si>
  <si>
    <t>以下计划是完成课堂学习之外的业余学习</t>
  </si>
  <si>
    <t>写源码</t>
  </si>
  <si>
    <t>boot知识点</t>
  </si>
  <si>
    <t>初体验</t>
  </si>
  <si>
    <t>web（上）</t>
  </si>
  <si>
    <t>web（中）</t>
  </si>
  <si>
    <t>6.10</t>
  </si>
  <si>
    <t>web（下）</t>
  </si>
  <si>
    <t>6.11</t>
  </si>
  <si>
    <t>嵌入式web容器</t>
  </si>
  <si>
    <t>6.13</t>
  </si>
  <si>
    <t>数据库jdbc</t>
  </si>
  <si>
    <t>6.17</t>
  </si>
  <si>
    <t>mybatis</t>
  </si>
  <si>
    <t>6.18</t>
  </si>
  <si>
    <t>jpa</t>
  </si>
  <si>
    <t>6.20</t>
  </si>
  <si>
    <t>nosql</t>
  </si>
  <si>
    <t>6.24</t>
  </si>
  <si>
    <t>6.25</t>
  </si>
  <si>
    <t>消息</t>
  </si>
  <si>
    <t>6.27</t>
  </si>
  <si>
    <t>验证</t>
  </si>
  <si>
    <t>7.1</t>
  </si>
  <si>
    <t>websockets</t>
  </si>
  <si>
    <t>7.2</t>
  </si>
  <si>
    <t>webservice</t>
  </si>
  <si>
    <t>7.4</t>
  </si>
  <si>
    <t>安全</t>
  </si>
  <si>
    <t>7.8</t>
  </si>
  <si>
    <t>日志</t>
  </si>
  <si>
    <t>7.9</t>
  </si>
  <si>
    <t>监管</t>
  </si>
  <si>
    <t>7.11</t>
  </si>
  <si>
    <t>配置</t>
  </si>
  <si>
    <t>7.15</t>
  </si>
  <si>
    <t>测试</t>
  </si>
  <si>
    <t>7.16</t>
  </si>
  <si>
    <t>自定义启动器</t>
  </si>
  <si>
    <t>cloud知识点</t>
  </si>
  <si>
    <t>云原生应用</t>
  </si>
  <si>
    <t>7.23</t>
  </si>
  <si>
    <t>配置客户端</t>
  </si>
  <si>
    <t>7.25</t>
  </si>
  <si>
    <t>配置服务器</t>
  </si>
  <si>
    <t>7.29</t>
  </si>
  <si>
    <t>服务发现注册</t>
  </si>
  <si>
    <t>7.30</t>
  </si>
  <si>
    <t>高可用服务治理</t>
  </si>
  <si>
    <t>8.1</t>
  </si>
  <si>
    <t>负载均衡</t>
  </si>
  <si>
    <t>8.5</t>
  </si>
  <si>
    <t>ribbon源码</t>
  </si>
  <si>
    <t>8.6</t>
  </si>
  <si>
    <t>服务短路</t>
  </si>
  <si>
    <t>8.8</t>
  </si>
  <si>
    <t>hystrix源码</t>
  </si>
  <si>
    <t>8.12</t>
  </si>
  <si>
    <t>服务调用</t>
  </si>
  <si>
    <t>8.13</t>
  </si>
  <si>
    <t>服务网关</t>
  </si>
  <si>
    <t>8.15</t>
  </si>
  <si>
    <t>消息驱动整合</t>
  </si>
  <si>
    <t>8.19</t>
  </si>
  <si>
    <t>binder实现</t>
  </si>
  <si>
    <t>8.20</t>
  </si>
  <si>
    <t>消息总线</t>
  </si>
  <si>
    <t>8.22</t>
  </si>
  <si>
    <t>分布式应用跟踪</t>
  </si>
  <si>
    <t>8.26</t>
  </si>
  <si>
    <t>系列总结</t>
  </si>
  <si>
    <t>主题</t>
  </si>
  <si>
    <t>所需要课时</t>
  </si>
  <si>
    <t>计划完成时间</t>
  </si>
  <si>
    <t>mysql优化以及b+tree的索引机制</t>
  </si>
  <si>
    <t>7.28完成</t>
  </si>
  <si>
    <t>mysql慢日志开启</t>
  </si>
  <si>
    <t>tomcat的优化</t>
  </si>
  <si>
    <t>8.1完成</t>
  </si>
  <si>
    <t>kafka+原生队列 （activemq，rabbitmq）</t>
  </si>
  <si>
    <t>3.3.4</t>
  </si>
  <si>
    <t>8.11完成</t>
  </si>
  <si>
    <t>使用版块</t>
  </si>
  <si>
    <t>redis+内存缓存 redis单点登陆session控制</t>
  </si>
  <si>
    <t>8.18完成</t>
  </si>
  <si>
    <t>mycat</t>
  </si>
  <si>
    <t>cloud慕课网的</t>
  </si>
  <si>
    <t>8.31完成</t>
  </si>
  <si>
    <t>Nginx</t>
  </si>
  <si>
    <t>docker+kubernetes</t>
  </si>
  <si>
    <t>redis</t>
  </si>
  <si>
    <t>复习 基础刷题 数据结构+框架</t>
  </si>
  <si>
    <t>zk</t>
  </si>
  <si>
    <t>kafka 原生队列 （activemq，rabbitmq）</t>
  </si>
  <si>
    <t>优先tomcat cloud docker k8s 队列 缓存</t>
  </si>
  <si>
    <t>BAJ详细题</t>
  </si>
  <si>
    <t>docker https://www.imooc.com/learn/867</t>
  </si>
  <si>
    <t>回顾知识</t>
  </si>
  <si>
    <t>https://ke.qq.com/course/327760</t>
  </si>
  <si>
    <t>刷面试基本题(设计模式啊 基本数据结构啊 并发)</t>
  </si>
  <si>
    <t>搭建主从部署 热备</t>
  </si>
  <si>
    <t>kubernetes</t>
  </si>
  <si>
    <t>docker</t>
  </si>
  <si>
    <t>812计划：原生队列 tomcat优化  mysql优化 多库事务问题</t>
  </si>
  <si>
    <t>hbase hive  spark</t>
  </si>
  <si>
    <t>cloud搞完</t>
  </si>
  <si>
    <t>合计</t>
  </si>
  <si>
    <t>8.25 docker+kubernetes</t>
  </si>
  <si>
    <t>8.31队列 kafka后者activemq</t>
  </si>
  <si>
    <t xml:space="preserve">9.8缓存 redis </t>
  </si>
  <si>
    <t xml:space="preserve">9.15 zk dubbo </t>
  </si>
  <si>
    <t>计划</t>
  </si>
  <si>
    <t>原生队列</t>
  </si>
  <si>
    <t>activemq</t>
  </si>
  <si>
    <t>https://www.imooc.com/learn/839</t>
  </si>
  <si>
    <t>dubbo</t>
  </si>
  <si>
    <t>复习基础</t>
  </si>
  <si>
    <t>jvm? netty?</t>
  </si>
  <si>
    <r>
      <rPr>
        <sz val="11"/>
        <color theme="1"/>
        <rFont val="宋体"/>
        <charset val="134"/>
        <scheme val="minor"/>
      </rPr>
      <t xml:space="preserve">redis 队列 并发  </t>
    </r>
    <r>
      <rPr>
        <b/>
        <sz val="11"/>
        <color rgb="FFFF0000"/>
        <rFont val="宋体"/>
        <charset val="134"/>
        <scheme val="minor"/>
      </rPr>
      <t>复习</t>
    </r>
    <r>
      <rPr>
        <sz val="11"/>
        <color theme="1"/>
        <rFont val="宋体"/>
        <charset val="134"/>
        <scheme val="minor"/>
      </rPr>
      <t>(bio nio 数据结构 mybatis  springmvc )-----------初始项目-boot-cloud</t>
    </r>
  </si>
  <si>
    <t>zk dubbo / cloud   两者选一</t>
  </si>
  <si>
    <t xml:space="preserve">jvm  netty </t>
  </si>
  <si>
    <t xml:space="preserve">慧择计划 </t>
  </si>
  <si>
    <t>集合</t>
  </si>
  <si>
    <t>NIO、多线程、反射、代理、JVM</t>
  </si>
  <si>
    <t>Dubbo，SpringCloud，zk</t>
  </si>
  <si>
    <t>步骤：</t>
  </si>
  <si>
    <t>分布式事务  分布式锁</t>
  </si>
  <si>
    <t>springmvc框架源码</t>
  </si>
  <si>
    <t>zk笔记整理好，然后dubbo复习 都以整理笔记复习为主</t>
  </si>
  <si>
    <t>redis整理</t>
  </si>
  <si>
    <t>集合，jvm ，mysql，redis，tomcat，zk</t>
  </si>
  <si>
    <t>分布式事务，分布式锁</t>
  </si>
  <si>
    <t>课时</t>
  </si>
  <si>
    <t>level</t>
  </si>
  <si>
    <t>level说明</t>
  </si>
  <si>
    <t>01.html和css</t>
  </si>
  <si>
    <t>拓展知识理解即可</t>
  </si>
  <si>
    <t>02.京东项目</t>
  </si>
  <si>
    <t>理解其原理</t>
  </si>
  <si>
    <t>03.Javascript 基础</t>
  </si>
  <si>
    <t>重点知识</t>
  </si>
  <si>
    <t>04.webapi</t>
  </si>
  <si>
    <t>重点必备知识</t>
  </si>
  <si>
    <t>05.javascript高级</t>
  </si>
  <si>
    <t>06.jquery</t>
  </si>
  <si>
    <t>07.php基础</t>
  </si>
  <si>
    <t>08.Ajax</t>
  </si>
  <si>
    <t>09.阿里百秀项目实战</t>
  </si>
  <si>
    <t>10.html5和css3</t>
  </si>
  <si>
    <t>11.canvas</t>
  </si>
  <si>
    <t>12.移动web视频</t>
  </si>
  <si>
    <t>13.电商项目视频</t>
  </si>
  <si>
    <t>14.nodejs</t>
  </si>
  <si>
    <t>15.vue.js</t>
  </si>
  <si>
    <t>16.reactjs</t>
  </si>
  <si>
    <t>17.项目实战(4大项目）</t>
  </si>
  <si>
    <t>18.赠送-ES6零基础-彩票项目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</si>
</sst>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666666"/>
      <name val="Microsoft YaHei"/>
      <charset val="134"/>
    </font>
    <font>
      <sz val="10.5"/>
      <color rgb="FF000000"/>
      <name val="宋体"/>
      <charset val="134"/>
    </font>
    <font>
      <b/>
      <sz val="28"/>
      <color rgb="FFFF0000"/>
      <name val="宋体"/>
      <charset val="134"/>
    </font>
    <font>
      <sz val="10.5"/>
      <color rgb="FFFF0000"/>
      <name val="宋体"/>
      <charset val="134"/>
    </font>
    <font>
      <b/>
      <sz val="10.5"/>
      <color rgb="FFFF0000"/>
      <name val="宋体"/>
      <charset val="134"/>
    </font>
    <font>
      <b/>
      <sz val="10.5"/>
      <color theme="1"/>
      <name val="宋体"/>
      <charset val="134"/>
    </font>
    <font>
      <i/>
      <sz val="10.5"/>
      <color rgb="FFFF0000"/>
      <name val="宋体"/>
      <charset val="134"/>
    </font>
    <font>
      <b/>
      <sz val="11"/>
      <color rgb="FF92D05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1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0" fillId="29" borderId="14" applyNumberFormat="0" applyAlignment="0" applyProtection="0">
      <alignment vertical="center"/>
    </xf>
    <xf numFmtId="0" fontId="26" fillId="29" borderId="12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58" fontId="5" fillId="2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58" fontId="5" fillId="0" borderId="7" xfId="0" applyNumberFormat="1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58" fontId="6" fillId="0" borderId="5" xfId="0" applyNumberFormat="1" applyFont="1" applyBorder="1" applyAlignment="1">
      <alignment horizontal="center" vertical="center" wrapText="1"/>
    </xf>
    <xf numFmtId="58" fontId="6" fillId="0" borderId="0" xfId="0" applyNumberFormat="1" applyFont="1" applyAlignment="1">
      <alignment horizontal="center" vertical="center" wrapText="1"/>
    </xf>
    <xf numFmtId="0" fontId="2" fillId="2" borderId="0" xfId="0" applyFont="1" applyFill="1">
      <alignment vertical="center"/>
    </xf>
    <xf numFmtId="0" fontId="10" fillId="2" borderId="0" xfId="0" applyFont="1" applyFill="1" applyAlignment="1">
      <alignment horizontal="justify" vertical="center"/>
    </xf>
    <xf numFmtId="58" fontId="5" fillId="4" borderId="5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143510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47434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50863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143510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54292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143510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57721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143510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61150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143510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64579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143510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68008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143510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71437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143510</xdr:rowOff>
    </xdr:to>
    <xdr:pic>
      <xdr:nvPicPr>
        <xdr:cNvPr id="10" name="图片 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76581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143510</xdr:rowOff>
    </xdr:to>
    <xdr:pic>
      <xdr:nvPicPr>
        <xdr:cNvPr id="11" name="图片 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80010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143510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83439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mooc.com/learn/839" TargetMode="External"/><Relationship Id="rId1" Type="http://schemas.openxmlformats.org/officeDocument/2006/relationships/hyperlink" Target="https://ke.qq.com/course/327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G10" sqref="G10"/>
    </sheetView>
  </sheetViews>
  <sheetFormatPr defaultColWidth="9" defaultRowHeight="13.5" outlineLevelRow="6"/>
  <cols>
    <col min="1" max="2" width="7.75" style="12" customWidth="1"/>
    <col min="3" max="3" width="20.25" style="12" customWidth="1"/>
    <col min="4" max="4" width="7.75" style="12" customWidth="1"/>
    <col min="5" max="5" width="12.375" style="12" customWidth="1"/>
    <col min="6" max="6" width="13" style="12" customWidth="1"/>
    <col min="7" max="7" width="19.5" style="12" customWidth="1"/>
    <col min="8" max="8" width="19.125" style="12" customWidth="1"/>
    <col min="9" max="9" width="14.25" style="12" customWidth="1"/>
    <col min="10" max="10" width="16.125" style="12" customWidth="1"/>
    <col min="11" max="16384" width="9" style="12"/>
  </cols>
  <sheetData>
    <row r="1" spans="1:10">
      <c r="A1" s="12" t="s">
        <v>0</v>
      </c>
      <c r="B1" s="12" t="s">
        <v>1</v>
      </c>
      <c r="C1" s="12" t="s">
        <v>2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</row>
    <row r="2" spans="1:10">
      <c r="A2" s="12">
        <v>1.1</v>
      </c>
      <c r="B2" s="12">
        <v>70</v>
      </c>
      <c r="C2" s="12">
        <v>1.9</v>
      </c>
      <c r="D2" s="12">
        <v>147.5</v>
      </c>
      <c r="E2" s="12">
        <v>9000</v>
      </c>
      <c r="F2" s="12">
        <v>9217.5</v>
      </c>
      <c r="G2" s="48" t="s">
        <v>9</v>
      </c>
      <c r="H2" s="48"/>
      <c r="I2" s="48"/>
      <c r="J2" s="12">
        <v>1500</v>
      </c>
    </row>
    <row r="3" spans="1:10">
      <c r="A3" s="12">
        <v>2.1</v>
      </c>
      <c r="B3" s="12">
        <v>70</v>
      </c>
      <c r="C3" s="12">
        <v>2.9</v>
      </c>
      <c r="D3" s="12">
        <v>5155</v>
      </c>
      <c r="E3" s="12">
        <v>9000</v>
      </c>
      <c r="F3" s="12">
        <v>14225</v>
      </c>
      <c r="G3" s="12" t="s">
        <v>10</v>
      </c>
      <c r="H3" s="12" t="s">
        <v>11</v>
      </c>
      <c r="I3" s="12">
        <v>10500</v>
      </c>
      <c r="J3" s="12">
        <v>-4000</v>
      </c>
    </row>
    <row r="4" spans="1:10">
      <c r="A4" s="12">
        <v>3.1</v>
      </c>
      <c r="B4" s="12">
        <v>70</v>
      </c>
      <c r="C4" s="49" t="s">
        <v>12</v>
      </c>
      <c r="D4" s="49">
        <v>5070</v>
      </c>
      <c r="E4" s="12">
        <v>9000</v>
      </c>
      <c r="F4" s="12">
        <v>9070</v>
      </c>
      <c r="G4" s="12" t="s">
        <v>13</v>
      </c>
      <c r="H4" s="12" t="s">
        <v>14</v>
      </c>
      <c r="I4" s="12">
        <v>11500</v>
      </c>
      <c r="J4" s="12">
        <v>2500</v>
      </c>
    </row>
    <row r="5" spans="1:10">
      <c r="A5" s="12">
        <v>4.1</v>
      </c>
      <c r="B5" s="12">
        <v>70</v>
      </c>
      <c r="E5" s="12">
        <v>9000</v>
      </c>
      <c r="F5" s="12">
        <v>9070</v>
      </c>
      <c r="G5" s="12" t="s">
        <v>15</v>
      </c>
      <c r="H5" s="12" t="s">
        <v>16</v>
      </c>
      <c r="I5" s="12">
        <v>11500</v>
      </c>
      <c r="J5" s="12">
        <v>2500</v>
      </c>
    </row>
    <row r="6" spans="1:10">
      <c r="A6" s="12">
        <v>5.1</v>
      </c>
      <c r="B6" s="12">
        <v>70</v>
      </c>
      <c r="E6" s="12">
        <v>9000</v>
      </c>
      <c r="F6" s="12">
        <v>9070</v>
      </c>
      <c r="G6" s="12" t="s">
        <v>17</v>
      </c>
      <c r="H6" s="12" t="s">
        <v>18</v>
      </c>
      <c r="I6" s="12">
        <v>11500</v>
      </c>
      <c r="J6" s="12">
        <v>2500</v>
      </c>
    </row>
    <row r="7" spans="1:10">
      <c r="A7" s="12">
        <v>6.1</v>
      </c>
      <c r="B7" s="12">
        <v>5070</v>
      </c>
      <c r="E7" s="12">
        <v>9000</v>
      </c>
      <c r="F7" s="12">
        <v>14070</v>
      </c>
      <c r="G7" s="12" t="s">
        <v>19</v>
      </c>
      <c r="H7" s="12" t="s">
        <v>20</v>
      </c>
      <c r="I7" s="12">
        <v>11500</v>
      </c>
      <c r="J7" s="12">
        <v>-2500</v>
      </c>
    </row>
  </sheetData>
  <mergeCells count="1">
    <mergeCell ref="G2: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6"/>
  <sheetViews>
    <sheetView zoomScale="85" zoomScaleNormal="85" workbookViewId="0">
      <selection activeCell="A1" sqref="A1:E1"/>
    </sheetView>
  </sheetViews>
  <sheetFormatPr defaultColWidth="9" defaultRowHeight="13.5"/>
  <cols>
    <col min="1" max="1" width="13.875" customWidth="1"/>
    <col min="2" max="2" width="57.625" style="12" customWidth="1"/>
    <col min="3" max="3" width="7.75" hidden="1" customWidth="1"/>
    <col min="4" max="4" width="18.125" customWidth="1"/>
    <col min="5" max="5" width="29.75" customWidth="1"/>
    <col min="6" max="6" width="40" customWidth="1"/>
  </cols>
  <sheetData>
    <row r="1" ht="14.25" spans="1:5">
      <c r="A1" s="14" t="s">
        <v>21</v>
      </c>
      <c r="B1" s="15" t="s">
        <v>22</v>
      </c>
      <c r="C1" s="16"/>
      <c r="D1" s="12" t="s">
        <v>23</v>
      </c>
      <c r="E1" s="16" t="s">
        <v>24</v>
      </c>
    </row>
    <row r="2" ht="35.25" spans="1:6">
      <c r="A2" s="25" t="s">
        <v>25</v>
      </c>
      <c r="B2" s="26"/>
      <c r="C2" s="26"/>
      <c r="D2" s="26"/>
      <c r="E2" s="27" t="s">
        <v>26</v>
      </c>
      <c r="F2" t="s">
        <v>27</v>
      </c>
    </row>
    <row r="3" ht="14.25" spans="1:5">
      <c r="A3" s="19">
        <v>43405</v>
      </c>
      <c r="B3" s="28" t="s">
        <v>28</v>
      </c>
      <c r="C3" s="27">
        <v>1.5</v>
      </c>
      <c r="D3" s="29" t="s">
        <v>29</v>
      </c>
      <c r="E3" s="27"/>
    </row>
    <row r="4" ht="14.25" spans="1:5">
      <c r="A4" s="19">
        <v>43405</v>
      </c>
      <c r="B4" s="16" t="s">
        <v>28</v>
      </c>
      <c r="C4" s="27"/>
      <c r="D4" s="29"/>
      <c r="E4" s="27"/>
    </row>
    <row r="5" ht="14.25" spans="1:5">
      <c r="A5" s="30">
        <v>43406</v>
      </c>
      <c r="B5" s="16" t="s">
        <v>30</v>
      </c>
      <c r="C5" s="12">
        <v>1.5</v>
      </c>
      <c r="D5" s="31" t="s">
        <v>29</v>
      </c>
      <c r="E5" s="27"/>
    </row>
    <row r="6" ht="14.25" spans="1:5">
      <c r="A6" s="19">
        <v>43407</v>
      </c>
      <c r="B6" s="32" t="s">
        <v>30</v>
      </c>
      <c r="C6" s="12"/>
      <c r="D6" s="31"/>
      <c r="E6" s="27"/>
    </row>
    <row r="7" ht="14.25" spans="1:5">
      <c r="A7" s="19">
        <v>43408</v>
      </c>
      <c r="B7" s="16" t="s">
        <v>31</v>
      </c>
      <c r="C7" s="12">
        <v>1.5</v>
      </c>
      <c r="D7" s="31" t="s">
        <v>29</v>
      </c>
      <c r="E7" s="27"/>
    </row>
    <row r="8" ht="14.25" spans="1:5">
      <c r="A8" s="19">
        <v>43409</v>
      </c>
      <c r="B8" s="16" t="s">
        <v>32</v>
      </c>
      <c r="C8" s="12"/>
      <c r="D8" s="31"/>
      <c r="E8" s="27"/>
    </row>
    <row r="9" ht="14.25" spans="1:5">
      <c r="A9" s="19">
        <v>43410</v>
      </c>
      <c r="B9" s="33" t="s">
        <v>33</v>
      </c>
      <c r="C9" s="27">
        <v>1</v>
      </c>
      <c r="D9" s="29" t="s">
        <v>29</v>
      </c>
      <c r="E9" s="27"/>
    </row>
    <row r="10" ht="14.25" spans="1:5">
      <c r="A10" s="19">
        <v>43411</v>
      </c>
      <c r="B10" s="16" t="s">
        <v>34</v>
      </c>
      <c r="C10" s="27">
        <v>1.5</v>
      </c>
      <c r="D10" s="29" t="s">
        <v>29</v>
      </c>
      <c r="E10" s="27"/>
    </row>
    <row r="11" ht="14.25" spans="1:5">
      <c r="A11" s="19">
        <v>43412</v>
      </c>
      <c r="B11" s="16" t="s">
        <v>35</v>
      </c>
      <c r="C11" s="12">
        <v>1</v>
      </c>
      <c r="D11" s="31" t="s">
        <v>29</v>
      </c>
      <c r="E11" s="27"/>
    </row>
    <row r="12" ht="14.25" spans="1:5">
      <c r="A12" s="30">
        <v>43413</v>
      </c>
      <c r="B12" s="32" t="s">
        <v>36</v>
      </c>
      <c r="C12" s="27">
        <v>1</v>
      </c>
      <c r="D12" s="31" t="s">
        <v>29</v>
      </c>
      <c r="E12" s="27"/>
    </row>
    <row r="13" ht="14.25" spans="1:5">
      <c r="A13" s="19">
        <v>43414</v>
      </c>
      <c r="B13" s="32" t="s">
        <v>37</v>
      </c>
      <c r="C13" s="27">
        <v>1.5</v>
      </c>
      <c r="D13" s="31" t="s">
        <v>29</v>
      </c>
      <c r="E13" s="27"/>
    </row>
    <row r="14" ht="14.25" spans="1:6">
      <c r="A14" s="19">
        <v>43415</v>
      </c>
      <c r="B14" s="34" t="s">
        <v>38</v>
      </c>
      <c r="C14" s="27">
        <v>1.5</v>
      </c>
      <c r="D14" s="31" t="s">
        <v>29</v>
      </c>
      <c r="E14" s="27"/>
      <c r="F14" s="12" t="s">
        <v>39</v>
      </c>
    </row>
    <row r="15" ht="14.25" spans="1:6">
      <c r="A15" s="19">
        <v>43417</v>
      </c>
      <c r="B15" s="34" t="s">
        <v>40</v>
      </c>
      <c r="C15" s="27">
        <v>2</v>
      </c>
      <c r="D15" s="31" t="s">
        <v>29</v>
      </c>
      <c r="E15" s="27"/>
      <c r="F15" s="4" t="s">
        <v>41</v>
      </c>
    </row>
    <row r="16" ht="14.25" spans="1:6">
      <c r="A16" s="35">
        <v>43418</v>
      </c>
      <c r="B16" s="36" t="s">
        <v>42</v>
      </c>
      <c r="C16" s="27">
        <v>1.5</v>
      </c>
      <c r="D16" s="31" t="s">
        <v>29</v>
      </c>
      <c r="E16" s="27"/>
      <c r="F16" s="4" t="s">
        <v>43</v>
      </c>
    </row>
    <row r="17" ht="26.25" spans="1:6">
      <c r="A17" s="30">
        <v>43420</v>
      </c>
      <c r="B17" s="33" t="s">
        <v>44</v>
      </c>
      <c r="C17" s="27">
        <v>1.5</v>
      </c>
      <c r="D17" s="31" t="s">
        <v>29</v>
      </c>
      <c r="E17" s="27"/>
      <c r="F17" s="4" t="s">
        <v>45</v>
      </c>
    </row>
    <row r="18" ht="14.25" spans="1:6">
      <c r="A18" s="35">
        <v>43421</v>
      </c>
      <c r="B18" s="33" t="s">
        <v>46</v>
      </c>
      <c r="C18" s="27">
        <v>1</v>
      </c>
      <c r="D18" s="31" t="s">
        <v>29</v>
      </c>
      <c r="E18" s="27"/>
      <c r="F18" s="4" t="s">
        <v>47</v>
      </c>
    </row>
    <row r="19" ht="14.25" spans="1:6">
      <c r="A19" s="35">
        <v>43423</v>
      </c>
      <c r="B19" s="32" t="s">
        <v>48</v>
      </c>
      <c r="C19" s="27">
        <v>1</v>
      </c>
      <c r="D19" s="31" t="s">
        <v>29</v>
      </c>
      <c r="E19" s="27"/>
      <c r="F19" s="4" t="s">
        <v>49</v>
      </c>
    </row>
    <row r="20" spans="1:6">
      <c r="A20" s="35">
        <v>43426</v>
      </c>
      <c r="B20" s="37" t="s">
        <v>50</v>
      </c>
      <c r="C20" s="27">
        <v>1.5</v>
      </c>
      <c r="D20" s="31" t="s">
        <v>29</v>
      </c>
      <c r="E20" s="27"/>
      <c r="F20" s="4" t="s">
        <v>51</v>
      </c>
    </row>
    <row r="21" ht="14.25" spans="1:6">
      <c r="A21" s="35"/>
      <c r="B21" s="38"/>
      <c r="C21" s="27"/>
      <c r="D21" s="31"/>
      <c r="E21" s="27"/>
      <c r="F21" t="s">
        <v>52</v>
      </c>
    </row>
    <row r="22" ht="26.25" spans="1:6">
      <c r="A22" s="35">
        <v>43431</v>
      </c>
      <c r="B22" s="39" t="s">
        <v>53</v>
      </c>
      <c r="C22" s="27">
        <v>2</v>
      </c>
      <c r="D22" s="31" t="s">
        <v>29</v>
      </c>
      <c r="E22" s="27"/>
      <c r="F22" t="s">
        <v>54</v>
      </c>
    </row>
    <row r="23" ht="14.25" spans="1:5">
      <c r="A23" s="35">
        <v>43432</v>
      </c>
      <c r="B23" s="39" t="s">
        <v>55</v>
      </c>
      <c r="C23" s="27">
        <v>1</v>
      </c>
      <c r="D23" s="31"/>
      <c r="E23" s="27"/>
    </row>
    <row r="24" ht="14.25" spans="1:5">
      <c r="A24" s="35">
        <v>43433</v>
      </c>
      <c r="B24" s="33" t="s">
        <v>56</v>
      </c>
      <c r="C24" s="27">
        <v>1</v>
      </c>
      <c r="D24" s="31"/>
      <c r="E24" s="27"/>
    </row>
    <row r="25" spans="1:5">
      <c r="A25" s="35">
        <v>43434</v>
      </c>
      <c r="B25" s="15" t="s">
        <v>57</v>
      </c>
      <c r="C25" s="29">
        <f>SUM(C3:C24)</f>
        <v>24.5</v>
      </c>
      <c r="D25" s="31"/>
      <c r="E25" s="27"/>
    </row>
    <row r="26" ht="35.25" spans="1:5">
      <c r="A26" s="40" t="s">
        <v>58</v>
      </c>
      <c r="B26" s="41"/>
      <c r="C26" s="41"/>
      <c r="D26" s="41"/>
      <c r="E26" s="12"/>
    </row>
    <row r="27" ht="14.25" spans="1:5">
      <c r="A27" s="19"/>
      <c r="B27" s="28"/>
      <c r="C27" s="27"/>
      <c r="D27" s="27"/>
      <c r="E27" s="12"/>
    </row>
    <row r="28" ht="14.25" spans="1:6">
      <c r="A28" s="35">
        <v>43435</v>
      </c>
      <c r="B28" s="16" t="s">
        <v>59</v>
      </c>
      <c r="C28" s="27">
        <v>1.5</v>
      </c>
      <c r="D28" s="27"/>
      <c r="E28" s="13" t="s">
        <v>60</v>
      </c>
      <c r="F28" s="42" t="s">
        <v>61</v>
      </c>
    </row>
    <row r="29" ht="14.25" spans="1:6">
      <c r="A29" s="35">
        <v>43436</v>
      </c>
      <c r="B29" s="16" t="s">
        <v>62</v>
      </c>
      <c r="C29" s="27">
        <v>2</v>
      </c>
      <c r="D29" s="27"/>
      <c r="E29" s="13"/>
      <c r="F29" s="43" t="s">
        <v>63</v>
      </c>
    </row>
    <row r="30" ht="14.25" spans="1:6">
      <c r="A30" s="35">
        <v>43437</v>
      </c>
      <c r="B30" s="16" t="s">
        <v>64</v>
      </c>
      <c r="C30" s="27">
        <v>1.5</v>
      </c>
      <c r="D30" s="31" t="s">
        <v>29</v>
      </c>
      <c r="E30" s="13"/>
      <c r="F30" s="43" t="s">
        <v>65</v>
      </c>
    </row>
    <row r="31" ht="14.25" spans="1:6">
      <c r="A31" s="35">
        <v>43438</v>
      </c>
      <c r="B31" s="16" t="s">
        <v>66</v>
      </c>
      <c r="C31" s="27">
        <v>1.5</v>
      </c>
      <c r="D31" s="31" t="s">
        <v>29</v>
      </c>
      <c r="E31" s="13"/>
      <c r="F31" s="43" t="s">
        <v>67</v>
      </c>
    </row>
    <row r="32" ht="14.25" spans="1:6">
      <c r="A32" s="35">
        <v>43439</v>
      </c>
      <c r="B32" s="16" t="s">
        <v>68</v>
      </c>
      <c r="C32" s="27">
        <v>2</v>
      </c>
      <c r="D32" s="31" t="s">
        <v>29</v>
      </c>
      <c r="E32" s="13"/>
      <c r="F32" s="42" t="s">
        <v>69</v>
      </c>
    </row>
    <row r="33" ht="14.25" spans="1:6">
      <c r="A33" s="35">
        <v>43440</v>
      </c>
      <c r="B33" s="16" t="s">
        <v>70</v>
      </c>
      <c r="C33" s="27">
        <v>1.5</v>
      </c>
      <c r="D33" s="31" t="s">
        <v>29</v>
      </c>
      <c r="E33" s="13"/>
      <c r="F33" s="42" t="s">
        <v>71</v>
      </c>
    </row>
    <row r="34" ht="14.25" spans="1:5">
      <c r="A34" s="35">
        <v>43441</v>
      </c>
      <c r="B34" s="16" t="s">
        <v>72</v>
      </c>
      <c r="C34" s="29">
        <f>SUM(C28:C33)</f>
        <v>10</v>
      </c>
      <c r="D34" s="27"/>
      <c r="E34" s="13"/>
    </row>
    <row r="35" ht="36" spans="1:16384">
      <c r="A35" s="40" t="s">
        <v>73</v>
      </c>
      <c r="B35" s="41"/>
      <c r="C35" s="41"/>
      <c r="D35" s="41"/>
      <c r="E35" s="40"/>
      <c r="F35" s="41"/>
      <c r="G35" s="41"/>
      <c r="H35" s="41"/>
      <c r="I35" s="40" t="s">
        <v>58</v>
      </c>
      <c r="J35" s="41"/>
      <c r="K35" s="41"/>
      <c r="L35" s="41"/>
      <c r="M35" s="40" t="s">
        <v>58</v>
      </c>
      <c r="N35" s="41"/>
      <c r="O35" s="41"/>
      <c r="P35" s="41"/>
      <c r="Q35" s="40" t="s">
        <v>58</v>
      </c>
      <c r="R35" s="41"/>
      <c r="S35" s="41"/>
      <c r="T35" s="41"/>
      <c r="U35" s="40" t="s">
        <v>58</v>
      </c>
      <c r="V35" s="41"/>
      <c r="W35" s="41"/>
      <c r="X35" s="41"/>
      <c r="Y35" s="40" t="s">
        <v>58</v>
      </c>
      <c r="Z35" s="41"/>
      <c r="AA35" s="41"/>
      <c r="AB35" s="41"/>
      <c r="AC35" s="40" t="s">
        <v>58</v>
      </c>
      <c r="AD35" s="41"/>
      <c r="AE35" s="41"/>
      <c r="AF35" s="41"/>
      <c r="AG35" s="40" t="s">
        <v>58</v>
      </c>
      <c r="AH35" s="41"/>
      <c r="AI35" s="41"/>
      <c r="AJ35" s="41"/>
      <c r="AK35" s="40" t="s">
        <v>58</v>
      </c>
      <c r="AL35" s="41"/>
      <c r="AM35" s="41"/>
      <c r="AN35" s="41"/>
      <c r="AO35" s="40" t="s">
        <v>58</v>
      </c>
      <c r="AP35" s="41"/>
      <c r="AQ35" s="41"/>
      <c r="AR35" s="41"/>
      <c r="AS35" s="40" t="s">
        <v>58</v>
      </c>
      <c r="AT35" s="41"/>
      <c r="AU35" s="41"/>
      <c r="AV35" s="41"/>
      <c r="AW35" s="40" t="s">
        <v>58</v>
      </c>
      <c r="AX35" s="41"/>
      <c r="AY35" s="41"/>
      <c r="AZ35" s="41"/>
      <c r="BA35" s="40" t="s">
        <v>58</v>
      </c>
      <c r="BB35" s="41"/>
      <c r="BC35" s="41"/>
      <c r="BD35" s="41"/>
      <c r="BE35" s="40" t="s">
        <v>58</v>
      </c>
      <c r="BF35" s="41"/>
      <c r="BG35" s="41"/>
      <c r="BH35" s="41"/>
      <c r="BI35" s="40" t="s">
        <v>58</v>
      </c>
      <c r="BJ35" s="41"/>
      <c r="BK35" s="41"/>
      <c r="BL35" s="41"/>
      <c r="BM35" s="40" t="s">
        <v>58</v>
      </c>
      <c r="BN35" s="41"/>
      <c r="BO35" s="41"/>
      <c r="BP35" s="41"/>
      <c r="BQ35" s="40" t="s">
        <v>58</v>
      </c>
      <c r="BR35" s="41"/>
      <c r="BS35" s="41"/>
      <c r="BT35" s="41"/>
      <c r="BU35" s="40" t="s">
        <v>58</v>
      </c>
      <c r="BV35" s="41"/>
      <c r="BW35" s="41"/>
      <c r="BX35" s="41"/>
      <c r="BY35" s="40" t="s">
        <v>58</v>
      </c>
      <c r="BZ35" s="41"/>
      <c r="CA35" s="41"/>
      <c r="CB35" s="41"/>
      <c r="CC35" s="40" t="s">
        <v>58</v>
      </c>
      <c r="CD35" s="41"/>
      <c r="CE35" s="41"/>
      <c r="CF35" s="41"/>
      <c r="CG35" s="40" t="s">
        <v>58</v>
      </c>
      <c r="CH35" s="41"/>
      <c r="CI35" s="41"/>
      <c r="CJ35" s="41"/>
      <c r="CK35" s="40" t="s">
        <v>58</v>
      </c>
      <c r="CL35" s="41"/>
      <c r="CM35" s="41"/>
      <c r="CN35" s="41"/>
      <c r="CO35" s="40" t="s">
        <v>58</v>
      </c>
      <c r="CP35" s="41"/>
      <c r="CQ35" s="41"/>
      <c r="CR35" s="41"/>
      <c r="CS35" s="40" t="s">
        <v>58</v>
      </c>
      <c r="CT35" s="41"/>
      <c r="CU35" s="41"/>
      <c r="CV35" s="41"/>
      <c r="CW35" s="40" t="s">
        <v>58</v>
      </c>
      <c r="CX35" s="41"/>
      <c r="CY35" s="41"/>
      <c r="CZ35" s="41"/>
      <c r="DA35" s="40" t="s">
        <v>58</v>
      </c>
      <c r="DB35" s="41"/>
      <c r="DC35" s="41"/>
      <c r="DD35" s="41"/>
      <c r="DE35" s="40" t="s">
        <v>58</v>
      </c>
      <c r="DF35" s="41"/>
      <c r="DG35" s="41"/>
      <c r="DH35" s="41"/>
      <c r="DI35" s="40" t="s">
        <v>58</v>
      </c>
      <c r="DJ35" s="41"/>
      <c r="DK35" s="41"/>
      <c r="DL35" s="41"/>
      <c r="DM35" s="40" t="s">
        <v>58</v>
      </c>
      <c r="DN35" s="41"/>
      <c r="DO35" s="41"/>
      <c r="DP35" s="41"/>
      <c r="DQ35" s="40" t="s">
        <v>58</v>
      </c>
      <c r="DR35" s="41"/>
      <c r="DS35" s="41"/>
      <c r="DT35" s="41"/>
      <c r="DU35" s="40" t="s">
        <v>58</v>
      </c>
      <c r="DV35" s="41"/>
      <c r="DW35" s="41"/>
      <c r="DX35" s="41"/>
      <c r="DY35" s="40" t="s">
        <v>58</v>
      </c>
      <c r="DZ35" s="41"/>
      <c r="EA35" s="41"/>
      <c r="EB35" s="41"/>
      <c r="EC35" s="40" t="s">
        <v>58</v>
      </c>
      <c r="ED35" s="41"/>
      <c r="EE35" s="41"/>
      <c r="EF35" s="41"/>
      <c r="EG35" s="40" t="s">
        <v>58</v>
      </c>
      <c r="EH35" s="41"/>
      <c r="EI35" s="41"/>
      <c r="EJ35" s="41"/>
      <c r="EK35" s="40" t="s">
        <v>58</v>
      </c>
      <c r="EL35" s="41"/>
      <c r="EM35" s="41"/>
      <c r="EN35" s="41"/>
      <c r="EO35" s="40" t="s">
        <v>58</v>
      </c>
      <c r="EP35" s="41"/>
      <c r="EQ35" s="41"/>
      <c r="ER35" s="41"/>
      <c r="ES35" s="40" t="s">
        <v>58</v>
      </c>
      <c r="ET35" s="41"/>
      <c r="EU35" s="41"/>
      <c r="EV35" s="41"/>
      <c r="EW35" s="40" t="s">
        <v>58</v>
      </c>
      <c r="EX35" s="41"/>
      <c r="EY35" s="41"/>
      <c r="EZ35" s="41"/>
      <c r="FA35" s="40" t="s">
        <v>58</v>
      </c>
      <c r="FB35" s="41"/>
      <c r="FC35" s="41"/>
      <c r="FD35" s="41"/>
      <c r="FE35" s="40" t="s">
        <v>58</v>
      </c>
      <c r="FF35" s="41"/>
      <c r="FG35" s="41"/>
      <c r="FH35" s="41"/>
      <c r="FI35" s="40" t="s">
        <v>58</v>
      </c>
      <c r="FJ35" s="41"/>
      <c r="FK35" s="41"/>
      <c r="FL35" s="41"/>
      <c r="FM35" s="40" t="s">
        <v>58</v>
      </c>
      <c r="FN35" s="41"/>
      <c r="FO35" s="41"/>
      <c r="FP35" s="41"/>
      <c r="FQ35" s="40" t="s">
        <v>58</v>
      </c>
      <c r="FR35" s="41"/>
      <c r="FS35" s="41"/>
      <c r="FT35" s="41"/>
      <c r="FU35" s="40" t="s">
        <v>58</v>
      </c>
      <c r="FV35" s="41"/>
      <c r="FW35" s="41"/>
      <c r="FX35" s="41"/>
      <c r="FY35" s="40" t="s">
        <v>58</v>
      </c>
      <c r="FZ35" s="41"/>
      <c r="GA35" s="41"/>
      <c r="GB35" s="41"/>
      <c r="GC35" s="40" t="s">
        <v>58</v>
      </c>
      <c r="GD35" s="41"/>
      <c r="GE35" s="41"/>
      <c r="GF35" s="41"/>
      <c r="GG35" s="40" t="s">
        <v>58</v>
      </c>
      <c r="GH35" s="41"/>
      <c r="GI35" s="41"/>
      <c r="GJ35" s="41"/>
      <c r="GK35" s="40" t="s">
        <v>58</v>
      </c>
      <c r="GL35" s="41"/>
      <c r="GM35" s="41"/>
      <c r="GN35" s="41"/>
      <c r="GO35" s="40" t="s">
        <v>58</v>
      </c>
      <c r="GP35" s="41"/>
      <c r="GQ35" s="41"/>
      <c r="GR35" s="41"/>
      <c r="GS35" s="40" t="s">
        <v>58</v>
      </c>
      <c r="GT35" s="41"/>
      <c r="GU35" s="41"/>
      <c r="GV35" s="41"/>
      <c r="GW35" s="40" t="s">
        <v>58</v>
      </c>
      <c r="GX35" s="41"/>
      <c r="GY35" s="41"/>
      <c r="GZ35" s="41"/>
      <c r="HA35" s="40" t="s">
        <v>58</v>
      </c>
      <c r="HB35" s="41"/>
      <c r="HC35" s="41"/>
      <c r="HD35" s="41"/>
      <c r="HE35" s="40" t="s">
        <v>58</v>
      </c>
      <c r="HF35" s="41"/>
      <c r="HG35" s="41"/>
      <c r="HH35" s="41"/>
      <c r="HI35" s="40" t="s">
        <v>58</v>
      </c>
      <c r="HJ35" s="41"/>
      <c r="HK35" s="41"/>
      <c r="HL35" s="41"/>
      <c r="HM35" s="40" t="s">
        <v>58</v>
      </c>
      <c r="HN35" s="41"/>
      <c r="HO35" s="41"/>
      <c r="HP35" s="41"/>
      <c r="HQ35" s="40" t="s">
        <v>58</v>
      </c>
      <c r="HR35" s="41"/>
      <c r="HS35" s="41"/>
      <c r="HT35" s="41"/>
      <c r="HU35" s="40" t="s">
        <v>58</v>
      </c>
      <c r="HV35" s="41"/>
      <c r="HW35" s="41"/>
      <c r="HX35" s="41"/>
      <c r="HY35" s="40" t="s">
        <v>58</v>
      </c>
      <c r="HZ35" s="41"/>
      <c r="IA35" s="41"/>
      <c r="IB35" s="41"/>
      <c r="IC35" s="40" t="s">
        <v>58</v>
      </c>
      <c r="ID35" s="41"/>
      <c r="IE35" s="41"/>
      <c r="IF35" s="41"/>
      <c r="IG35" s="40" t="s">
        <v>58</v>
      </c>
      <c r="IH35" s="41"/>
      <c r="II35" s="41"/>
      <c r="IJ35" s="41"/>
      <c r="IK35" s="40" t="s">
        <v>58</v>
      </c>
      <c r="IL35" s="41"/>
      <c r="IM35" s="41"/>
      <c r="IN35" s="41"/>
      <c r="IO35" s="40" t="s">
        <v>58</v>
      </c>
      <c r="IP35" s="41"/>
      <c r="IQ35" s="41"/>
      <c r="IR35" s="41"/>
      <c r="IS35" s="40" t="s">
        <v>58</v>
      </c>
      <c r="IT35" s="41"/>
      <c r="IU35" s="41"/>
      <c r="IV35" s="41"/>
      <c r="IW35" s="40" t="s">
        <v>58</v>
      </c>
      <c r="IX35" s="41"/>
      <c r="IY35" s="41"/>
      <c r="IZ35" s="41"/>
      <c r="JA35" s="40" t="s">
        <v>58</v>
      </c>
      <c r="JB35" s="41"/>
      <c r="JC35" s="41"/>
      <c r="JD35" s="41"/>
      <c r="JE35" s="40" t="s">
        <v>58</v>
      </c>
      <c r="JF35" s="41"/>
      <c r="JG35" s="41"/>
      <c r="JH35" s="41"/>
      <c r="JI35" s="40" t="s">
        <v>58</v>
      </c>
      <c r="JJ35" s="41"/>
      <c r="JK35" s="41"/>
      <c r="JL35" s="41"/>
      <c r="JM35" s="40" t="s">
        <v>58</v>
      </c>
      <c r="JN35" s="41"/>
      <c r="JO35" s="41"/>
      <c r="JP35" s="41"/>
      <c r="JQ35" s="40" t="s">
        <v>58</v>
      </c>
      <c r="JR35" s="41"/>
      <c r="JS35" s="41"/>
      <c r="JT35" s="41"/>
      <c r="JU35" s="40" t="s">
        <v>58</v>
      </c>
      <c r="JV35" s="41"/>
      <c r="JW35" s="41"/>
      <c r="JX35" s="41"/>
      <c r="JY35" s="40" t="s">
        <v>58</v>
      </c>
      <c r="JZ35" s="41"/>
      <c r="KA35" s="41"/>
      <c r="KB35" s="41"/>
      <c r="KC35" s="40" t="s">
        <v>58</v>
      </c>
      <c r="KD35" s="41"/>
      <c r="KE35" s="41"/>
      <c r="KF35" s="41"/>
      <c r="KG35" s="40" t="s">
        <v>58</v>
      </c>
      <c r="KH35" s="41"/>
      <c r="KI35" s="41"/>
      <c r="KJ35" s="41"/>
      <c r="KK35" s="40" t="s">
        <v>58</v>
      </c>
      <c r="KL35" s="41"/>
      <c r="KM35" s="41"/>
      <c r="KN35" s="41"/>
      <c r="KO35" s="40" t="s">
        <v>58</v>
      </c>
      <c r="KP35" s="41"/>
      <c r="KQ35" s="41"/>
      <c r="KR35" s="41"/>
      <c r="KS35" s="40" t="s">
        <v>58</v>
      </c>
      <c r="KT35" s="41"/>
      <c r="KU35" s="41"/>
      <c r="KV35" s="41"/>
      <c r="KW35" s="40" t="s">
        <v>58</v>
      </c>
      <c r="KX35" s="41"/>
      <c r="KY35" s="41"/>
      <c r="KZ35" s="41"/>
      <c r="LA35" s="40" t="s">
        <v>58</v>
      </c>
      <c r="LB35" s="41"/>
      <c r="LC35" s="41"/>
      <c r="LD35" s="41"/>
      <c r="LE35" s="40" t="s">
        <v>58</v>
      </c>
      <c r="LF35" s="41"/>
      <c r="LG35" s="41"/>
      <c r="LH35" s="41"/>
      <c r="LI35" s="40" t="s">
        <v>58</v>
      </c>
      <c r="LJ35" s="41"/>
      <c r="LK35" s="41"/>
      <c r="LL35" s="41"/>
      <c r="LM35" s="40" t="s">
        <v>58</v>
      </c>
      <c r="LN35" s="41"/>
      <c r="LO35" s="41"/>
      <c r="LP35" s="41"/>
      <c r="LQ35" s="40" t="s">
        <v>58</v>
      </c>
      <c r="LR35" s="41"/>
      <c r="LS35" s="41"/>
      <c r="LT35" s="41"/>
      <c r="LU35" s="40" t="s">
        <v>58</v>
      </c>
      <c r="LV35" s="41"/>
      <c r="LW35" s="41"/>
      <c r="LX35" s="41"/>
      <c r="LY35" s="40" t="s">
        <v>58</v>
      </c>
      <c r="LZ35" s="41"/>
      <c r="MA35" s="41"/>
      <c r="MB35" s="41"/>
      <c r="MC35" s="40" t="s">
        <v>58</v>
      </c>
      <c r="MD35" s="41"/>
      <c r="ME35" s="41"/>
      <c r="MF35" s="41"/>
      <c r="MG35" s="40" t="s">
        <v>58</v>
      </c>
      <c r="MH35" s="41"/>
      <c r="MI35" s="41"/>
      <c r="MJ35" s="41"/>
      <c r="MK35" s="40" t="s">
        <v>58</v>
      </c>
      <c r="ML35" s="41"/>
      <c r="MM35" s="41"/>
      <c r="MN35" s="41"/>
      <c r="MO35" s="40" t="s">
        <v>58</v>
      </c>
      <c r="MP35" s="41"/>
      <c r="MQ35" s="41"/>
      <c r="MR35" s="41"/>
      <c r="MS35" s="40" t="s">
        <v>58</v>
      </c>
      <c r="MT35" s="41"/>
      <c r="MU35" s="41"/>
      <c r="MV35" s="41"/>
      <c r="MW35" s="40" t="s">
        <v>58</v>
      </c>
      <c r="MX35" s="41"/>
      <c r="MY35" s="41"/>
      <c r="MZ35" s="41"/>
      <c r="NA35" s="40" t="s">
        <v>58</v>
      </c>
      <c r="NB35" s="41"/>
      <c r="NC35" s="41"/>
      <c r="ND35" s="41"/>
      <c r="NE35" s="40" t="s">
        <v>58</v>
      </c>
      <c r="NF35" s="41"/>
      <c r="NG35" s="41"/>
      <c r="NH35" s="41"/>
      <c r="NI35" s="40" t="s">
        <v>58</v>
      </c>
      <c r="NJ35" s="41"/>
      <c r="NK35" s="41"/>
      <c r="NL35" s="41"/>
      <c r="NM35" s="40" t="s">
        <v>58</v>
      </c>
      <c r="NN35" s="41"/>
      <c r="NO35" s="41"/>
      <c r="NP35" s="41"/>
      <c r="NQ35" s="40" t="s">
        <v>58</v>
      </c>
      <c r="NR35" s="41"/>
      <c r="NS35" s="41"/>
      <c r="NT35" s="41"/>
      <c r="NU35" s="40" t="s">
        <v>58</v>
      </c>
      <c r="NV35" s="41"/>
      <c r="NW35" s="41"/>
      <c r="NX35" s="41"/>
      <c r="NY35" s="40" t="s">
        <v>58</v>
      </c>
      <c r="NZ35" s="41"/>
      <c r="OA35" s="41"/>
      <c r="OB35" s="41"/>
      <c r="OC35" s="40" t="s">
        <v>58</v>
      </c>
      <c r="OD35" s="41"/>
      <c r="OE35" s="41"/>
      <c r="OF35" s="41"/>
      <c r="OG35" s="40" t="s">
        <v>58</v>
      </c>
      <c r="OH35" s="41"/>
      <c r="OI35" s="41"/>
      <c r="OJ35" s="41"/>
      <c r="OK35" s="40" t="s">
        <v>58</v>
      </c>
      <c r="OL35" s="41"/>
      <c r="OM35" s="41"/>
      <c r="ON35" s="41"/>
      <c r="OO35" s="40" t="s">
        <v>58</v>
      </c>
      <c r="OP35" s="41"/>
      <c r="OQ35" s="41"/>
      <c r="OR35" s="41"/>
      <c r="OS35" s="40" t="s">
        <v>58</v>
      </c>
      <c r="OT35" s="41"/>
      <c r="OU35" s="41"/>
      <c r="OV35" s="41"/>
      <c r="OW35" s="40" t="s">
        <v>58</v>
      </c>
      <c r="OX35" s="41"/>
      <c r="OY35" s="41"/>
      <c r="OZ35" s="41"/>
      <c r="PA35" s="40" t="s">
        <v>58</v>
      </c>
      <c r="PB35" s="41"/>
      <c r="PC35" s="41"/>
      <c r="PD35" s="41"/>
      <c r="PE35" s="40" t="s">
        <v>58</v>
      </c>
      <c r="PF35" s="41"/>
      <c r="PG35" s="41"/>
      <c r="PH35" s="41"/>
      <c r="PI35" s="40" t="s">
        <v>58</v>
      </c>
      <c r="PJ35" s="41"/>
      <c r="PK35" s="41"/>
      <c r="PL35" s="41"/>
      <c r="PM35" s="40" t="s">
        <v>58</v>
      </c>
      <c r="PN35" s="41"/>
      <c r="PO35" s="41"/>
      <c r="PP35" s="41"/>
      <c r="PQ35" s="40" t="s">
        <v>58</v>
      </c>
      <c r="PR35" s="41"/>
      <c r="PS35" s="41"/>
      <c r="PT35" s="41"/>
      <c r="PU35" s="40" t="s">
        <v>58</v>
      </c>
      <c r="PV35" s="41"/>
      <c r="PW35" s="41"/>
      <c r="PX35" s="41"/>
      <c r="PY35" s="40" t="s">
        <v>58</v>
      </c>
      <c r="PZ35" s="41"/>
      <c r="QA35" s="41"/>
      <c r="QB35" s="41"/>
      <c r="QC35" s="40" t="s">
        <v>58</v>
      </c>
      <c r="QD35" s="41"/>
      <c r="QE35" s="41"/>
      <c r="QF35" s="41"/>
      <c r="QG35" s="40" t="s">
        <v>58</v>
      </c>
      <c r="QH35" s="41"/>
      <c r="QI35" s="41"/>
      <c r="QJ35" s="41"/>
      <c r="QK35" s="40" t="s">
        <v>58</v>
      </c>
      <c r="QL35" s="41"/>
      <c r="QM35" s="41"/>
      <c r="QN35" s="41"/>
      <c r="QO35" s="40" t="s">
        <v>58</v>
      </c>
      <c r="QP35" s="41"/>
      <c r="QQ35" s="41"/>
      <c r="QR35" s="41"/>
      <c r="QS35" s="40" t="s">
        <v>58</v>
      </c>
      <c r="QT35" s="41"/>
      <c r="QU35" s="41"/>
      <c r="QV35" s="41"/>
      <c r="QW35" s="40" t="s">
        <v>58</v>
      </c>
      <c r="QX35" s="41"/>
      <c r="QY35" s="41"/>
      <c r="QZ35" s="41"/>
      <c r="RA35" s="40" t="s">
        <v>58</v>
      </c>
      <c r="RB35" s="41"/>
      <c r="RC35" s="41"/>
      <c r="RD35" s="41"/>
      <c r="RE35" s="40" t="s">
        <v>58</v>
      </c>
      <c r="RF35" s="41"/>
      <c r="RG35" s="41"/>
      <c r="RH35" s="41"/>
      <c r="RI35" s="40" t="s">
        <v>58</v>
      </c>
      <c r="RJ35" s="41"/>
      <c r="RK35" s="41"/>
      <c r="RL35" s="41"/>
      <c r="RM35" s="40" t="s">
        <v>58</v>
      </c>
      <c r="RN35" s="41"/>
      <c r="RO35" s="41"/>
      <c r="RP35" s="41"/>
      <c r="RQ35" s="40" t="s">
        <v>58</v>
      </c>
      <c r="RR35" s="41"/>
      <c r="RS35" s="41"/>
      <c r="RT35" s="41"/>
      <c r="RU35" s="40" t="s">
        <v>58</v>
      </c>
      <c r="RV35" s="41"/>
      <c r="RW35" s="41"/>
      <c r="RX35" s="41"/>
      <c r="RY35" s="40" t="s">
        <v>58</v>
      </c>
      <c r="RZ35" s="41"/>
      <c r="SA35" s="41"/>
      <c r="SB35" s="41"/>
      <c r="SC35" s="40" t="s">
        <v>58</v>
      </c>
      <c r="SD35" s="41"/>
      <c r="SE35" s="41"/>
      <c r="SF35" s="41"/>
      <c r="SG35" s="40" t="s">
        <v>58</v>
      </c>
      <c r="SH35" s="41"/>
      <c r="SI35" s="41"/>
      <c r="SJ35" s="41"/>
      <c r="SK35" s="40" t="s">
        <v>58</v>
      </c>
      <c r="SL35" s="41"/>
      <c r="SM35" s="41"/>
      <c r="SN35" s="41"/>
      <c r="SO35" s="40" t="s">
        <v>58</v>
      </c>
      <c r="SP35" s="41"/>
      <c r="SQ35" s="41"/>
      <c r="SR35" s="41"/>
      <c r="SS35" s="40" t="s">
        <v>58</v>
      </c>
      <c r="ST35" s="41"/>
      <c r="SU35" s="41"/>
      <c r="SV35" s="41"/>
      <c r="SW35" s="40" t="s">
        <v>58</v>
      </c>
      <c r="SX35" s="41"/>
      <c r="SY35" s="41"/>
      <c r="SZ35" s="41"/>
      <c r="TA35" s="40" t="s">
        <v>58</v>
      </c>
      <c r="TB35" s="41"/>
      <c r="TC35" s="41"/>
      <c r="TD35" s="41"/>
      <c r="TE35" s="40" t="s">
        <v>58</v>
      </c>
      <c r="TF35" s="41"/>
      <c r="TG35" s="41"/>
      <c r="TH35" s="41"/>
      <c r="TI35" s="40" t="s">
        <v>58</v>
      </c>
      <c r="TJ35" s="41"/>
      <c r="TK35" s="41"/>
      <c r="TL35" s="41"/>
      <c r="TM35" s="40" t="s">
        <v>58</v>
      </c>
      <c r="TN35" s="41"/>
      <c r="TO35" s="41"/>
      <c r="TP35" s="41"/>
      <c r="TQ35" s="40" t="s">
        <v>58</v>
      </c>
      <c r="TR35" s="41"/>
      <c r="TS35" s="41"/>
      <c r="TT35" s="41"/>
      <c r="TU35" s="40" t="s">
        <v>58</v>
      </c>
      <c r="TV35" s="41"/>
      <c r="TW35" s="41"/>
      <c r="TX35" s="41"/>
      <c r="TY35" s="40" t="s">
        <v>58</v>
      </c>
      <c r="TZ35" s="41"/>
      <c r="UA35" s="41"/>
      <c r="UB35" s="41"/>
      <c r="UC35" s="40" t="s">
        <v>58</v>
      </c>
      <c r="UD35" s="41"/>
      <c r="UE35" s="41"/>
      <c r="UF35" s="41"/>
      <c r="UG35" s="40" t="s">
        <v>58</v>
      </c>
      <c r="UH35" s="41"/>
      <c r="UI35" s="41"/>
      <c r="UJ35" s="41"/>
      <c r="UK35" s="40" t="s">
        <v>58</v>
      </c>
      <c r="UL35" s="41"/>
      <c r="UM35" s="41"/>
      <c r="UN35" s="41"/>
      <c r="UO35" s="40" t="s">
        <v>58</v>
      </c>
      <c r="UP35" s="41"/>
      <c r="UQ35" s="41"/>
      <c r="UR35" s="41"/>
      <c r="US35" s="40" t="s">
        <v>58</v>
      </c>
      <c r="UT35" s="41"/>
      <c r="UU35" s="41"/>
      <c r="UV35" s="41"/>
      <c r="UW35" s="40" t="s">
        <v>58</v>
      </c>
      <c r="UX35" s="41"/>
      <c r="UY35" s="41"/>
      <c r="UZ35" s="41"/>
      <c r="VA35" s="40" t="s">
        <v>58</v>
      </c>
      <c r="VB35" s="41"/>
      <c r="VC35" s="41"/>
      <c r="VD35" s="41"/>
      <c r="VE35" s="40" t="s">
        <v>58</v>
      </c>
      <c r="VF35" s="41"/>
      <c r="VG35" s="41"/>
      <c r="VH35" s="41"/>
      <c r="VI35" s="40" t="s">
        <v>58</v>
      </c>
      <c r="VJ35" s="41"/>
      <c r="VK35" s="41"/>
      <c r="VL35" s="41"/>
      <c r="VM35" s="40" t="s">
        <v>58</v>
      </c>
      <c r="VN35" s="41"/>
      <c r="VO35" s="41"/>
      <c r="VP35" s="41"/>
      <c r="VQ35" s="40" t="s">
        <v>58</v>
      </c>
      <c r="VR35" s="41"/>
      <c r="VS35" s="41"/>
      <c r="VT35" s="41"/>
      <c r="VU35" s="40" t="s">
        <v>58</v>
      </c>
      <c r="VV35" s="41"/>
      <c r="VW35" s="41"/>
      <c r="VX35" s="41"/>
      <c r="VY35" s="40" t="s">
        <v>58</v>
      </c>
      <c r="VZ35" s="41"/>
      <c r="WA35" s="41"/>
      <c r="WB35" s="41"/>
      <c r="WC35" s="40" t="s">
        <v>58</v>
      </c>
      <c r="WD35" s="41"/>
      <c r="WE35" s="41"/>
      <c r="WF35" s="41"/>
      <c r="WG35" s="40" t="s">
        <v>58</v>
      </c>
      <c r="WH35" s="41"/>
      <c r="WI35" s="41"/>
      <c r="WJ35" s="41"/>
      <c r="WK35" s="40" t="s">
        <v>58</v>
      </c>
      <c r="WL35" s="41"/>
      <c r="WM35" s="41"/>
      <c r="WN35" s="41"/>
      <c r="WO35" s="40" t="s">
        <v>58</v>
      </c>
      <c r="WP35" s="41"/>
      <c r="WQ35" s="41"/>
      <c r="WR35" s="41"/>
      <c r="WS35" s="40" t="s">
        <v>58</v>
      </c>
      <c r="WT35" s="41"/>
      <c r="WU35" s="41"/>
      <c r="WV35" s="41"/>
      <c r="WW35" s="40" t="s">
        <v>58</v>
      </c>
      <c r="WX35" s="41"/>
      <c r="WY35" s="41"/>
      <c r="WZ35" s="41"/>
      <c r="XA35" s="40" t="s">
        <v>58</v>
      </c>
      <c r="XB35" s="41"/>
      <c r="XC35" s="41"/>
      <c r="XD35" s="41"/>
      <c r="XE35" s="40" t="s">
        <v>58</v>
      </c>
      <c r="XF35" s="41"/>
      <c r="XG35" s="41"/>
      <c r="XH35" s="41"/>
      <c r="XI35" s="40" t="s">
        <v>58</v>
      </c>
      <c r="XJ35" s="41"/>
      <c r="XK35" s="41"/>
      <c r="XL35" s="41"/>
      <c r="XM35" s="40" t="s">
        <v>58</v>
      </c>
      <c r="XN35" s="41"/>
      <c r="XO35" s="41"/>
      <c r="XP35" s="41"/>
      <c r="XQ35" s="40" t="s">
        <v>58</v>
      </c>
      <c r="XR35" s="41"/>
      <c r="XS35" s="41"/>
      <c r="XT35" s="41"/>
      <c r="XU35" s="40" t="s">
        <v>58</v>
      </c>
      <c r="XV35" s="41"/>
      <c r="XW35" s="41"/>
      <c r="XX35" s="41"/>
      <c r="XY35" s="40" t="s">
        <v>58</v>
      </c>
      <c r="XZ35" s="41"/>
      <c r="YA35" s="41"/>
      <c r="YB35" s="41"/>
      <c r="YC35" s="40" t="s">
        <v>58</v>
      </c>
      <c r="YD35" s="41"/>
      <c r="YE35" s="41"/>
      <c r="YF35" s="41"/>
      <c r="YG35" s="40" t="s">
        <v>58</v>
      </c>
      <c r="YH35" s="41"/>
      <c r="YI35" s="41"/>
      <c r="YJ35" s="41"/>
      <c r="YK35" s="40" t="s">
        <v>58</v>
      </c>
      <c r="YL35" s="41"/>
      <c r="YM35" s="41"/>
      <c r="YN35" s="41"/>
      <c r="YO35" s="40" t="s">
        <v>58</v>
      </c>
      <c r="YP35" s="41"/>
      <c r="YQ35" s="41"/>
      <c r="YR35" s="41"/>
      <c r="YS35" s="40" t="s">
        <v>58</v>
      </c>
      <c r="YT35" s="41"/>
      <c r="YU35" s="41"/>
      <c r="YV35" s="41"/>
      <c r="YW35" s="40" t="s">
        <v>58</v>
      </c>
      <c r="YX35" s="41"/>
      <c r="YY35" s="41"/>
      <c r="YZ35" s="41"/>
      <c r="ZA35" s="40" t="s">
        <v>58</v>
      </c>
      <c r="ZB35" s="41"/>
      <c r="ZC35" s="41"/>
      <c r="ZD35" s="41"/>
      <c r="ZE35" s="40" t="s">
        <v>58</v>
      </c>
      <c r="ZF35" s="41"/>
      <c r="ZG35" s="41"/>
      <c r="ZH35" s="41"/>
      <c r="ZI35" s="40" t="s">
        <v>58</v>
      </c>
      <c r="ZJ35" s="41"/>
      <c r="ZK35" s="41"/>
      <c r="ZL35" s="41"/>
      <c r="ZM35" s="40" t="s">
        <v>58</v>
      </c>
      <c r="ZN35" s="41"/>
      <c r="ZO35" s="41"/>
      <c r="ZP35" s="41"/>
      <c r="ZQ35" s="40" t="s">
        <v>58</v>
      </c>
      <c r="ZR35" s="41"/>
      <c r="ZS35" s="41"/>
      <c r="ZT35" s="41"/>
      <c r="ZU35" s="40" t="s">
        <v>58</v>
      </c>
      <c r="ZV35" s="41"/>
      <c r="ZW35" s="41"/>
      <c r="ZX35" s="41"/>
      <c r="ZY35" s="40" t="s">
        <v>58</v>
      </c>
      <c r="ZZ35" s="41"/>
      <c r="AAA35" s="41"/>
      <c r="AAB35" s="41"/>
      <c r="AAC35" s="40" t="s">
        <v>58</v>
      </c>
      <c r="AAD35" s="41"/>
      <c r="AAE35" s="41"/>
      <c r="AAF35" s="41"/>
      <c r="AAG35" s="40" t="s">
        <v>58</v>
      </c>
      <c r="AAH35" s="41"/>
      <c r="AAI35" s="41"/>
      <c r="AAJ35" s="41"/>
      <c r="AAK35" s="40" t="s">
        <v>58</v>
      </c>
      <c r="AAL35" s="41"/>
      <c r="AAM35" s="41"/>
      <c r="AAN35" s="41"/>
      <c r="AAO35" s="40" t="s">
        <v>58</v>
      </c>
      <c r="AAP35" s="41"/>
      <c r="AAQ35" s="41"/>
      <c r="AAR35" s="41"/>
      <c r="AAS35" s="40" t="s">
        <v>58</v>
      </c>
      <c r="AAT35" s="41"/>
      <c r="AAU35" s="41"/>
      <c r="AAV35" s="41"/>
      <c r="AAW35" s="40" t="s">
        <v>58</v>
      </c>
      <c r="AAX35" s="41"/>
      <c r="AAY35" s="41"/>
      <c r="AAZ35" s="41"/>
      <c r="ABA35" s="40" t="s">
        <v>58</v>
      </c>
      <c r="ABB35" s="41"/>
      <c r="ABC35" s="41"/>
      <c r="ABD35" s="41"/>
      <c r="ABE35" s="40" t="s">
        <v>58</v>
      </c>
      <c r="ABF35" s="41"/>
      <c r="ABG35" s="41"/>
      <c r="ABH35" s="41"/>
      <c r="ABI35" s="40" t="s">
        <v>58</v>
      </c>
      <c r="ABJ35" s="41"/>
      <c r="ABK35" s="41"/>
      <c r="ABL35" s="41"/>
      <c r="ABM35" s="40" t="s">
        <v>58</v>
      </c>
      <c r="ABN35" s="41"/>
      <c r="ABO35" s="41"/>
      <c r="ABP35" s="41"/>
      <c r="ABQ35" s="40" t="s">
        <v>58</v>
      </c>
      <c r="ABR35" s="41"/>
      <c r="ABS35" s="41"/>
      <c r="ABT35" s="41"/>
      <c r="ABU35" s="40" t="s">
        <v>58</v>
      </c>
      <c r="ABV35" s="41"/>
      <c r="ABW35" s="41"/>
      <c r="ABX35" s="41"/>
      <c r="ABY35" s="40" t="s">
        <v>58</v>
      </c>
      <c r="ABZ35" s="41"/>
      <c r="ACA35" s="41"/>
      <c r="ACB35" s="41"/>
      <c r="ACC35" s="40" t="s">
        <v>58</v>
      </c>
      <c r="ACD35" s="41"/>
      <c r="ACE35" s="41"/>
      <c r="ACF35" s="41"/>
      <c r="ACG35" s="40" t="s">
        <v>58</v>
      </c>
      <c r="ACH35" s="41"/>
      <c r="ACI35" s="41"/>
      <c r="ACJ35" s="41"/>
      <c r="ACK35" s="40" t="s">
        <v>58</v>
      </c>
      <c r="ACL35" s="41"/>
      <c r="ACM35" s="41"/>
      <c r="ACN35" s="41"/>
      <c r="ACO35" s="40" t="s">
        <v>58</v>
      </c>
      <c r="ACP35" s="41"/>
      <c r="ACQ35" s="41"/>
      <c r="ACR35" s="41"/>
      <c r="ACS35" s="40" t="s">
        <v>58</v>
      </c>
      <c r="ACT35" s="41"/>
      <c r="ACU35" s="41"/>
      <c r="ACV35" s="41"/>
      <c r="ACW35" s="40" t="s">
        <v>58</v>
      </c>
      <c r="ACX35" s="41"/>
      <c r="ACY35" s="41"/>
      <c r="ACZ35" s="41"/>
      <c r="ADA35" s="40" t="s">
        <v>58</v>
      </c>
      <c r="ADB35" s="41"/>
      <c r="ADC35" s="41"/>
      <c r="ADD35" s="41"/>
      <c r="ADE35" s="40" t="s">
        <v>58</v>
      </c>
      <c r="ADF35" s="41"/>
      <c r="ADG35" s="41"/>
      <c r="ADH35" s="41"/>
      <c r="ADI35" s="40" t="s">
        <v>58</v>
      </c>
      <c r="ADJ35" s="41"/>
      <c r="ADK35" s="41"/>
      <c r="ADL35" s="41"/>
      <c r="ADM35" s="40" t="s">
        <v>58</v>
      </c>
      <c r="ADN35" s="41"/>
      <c r="ADO35" s="41"/>
      <c r="ADP35" s="41"/>
      <c r="ADQ35" s="40" t="s">
        <v>58</v>
      </c>
      <c r="ADR35" s="41"/>
      <c r="ADS35" s="41"/>
      <c r="ADT35" s="41"/>
      <c r="ADU35" s="40" t="s">
        <v>58</v>
      </c>
      <c r="ADV35" s="41"/>
      <c r="ADW35" s="41"/>
      <c r="ADX35" s="41"/>
      <c r="ADY35" s="40" t="s">
        <v>58</v>
      </c>
      <c r="ADZ35" s="41"/>
      <c r="AEA35" s="41"/>
      <c r="AEB35" s="41"/>
      <c r="AEC35" s="40" t="s">
        <v>58</v>
      </c>
      <c r="AED35" s="41"/>
      <c r="AEE35" s="41"/>
      <c r="AEF35" s="41"/>
      <c r="AEG35" s="40" t="s">
        <v>58</v>
      </c>
      <c r="AEH35" s="41"/>
      <c r="AEI35" s="41"/>
      <c r="AEJ35" s="41"/>
      <c r="AEK35" s="40" t="s">
        <v>58</v>
      </c>
      <c r="AEL35" s="41"/>
      <c r="AEM35" s="41"/>
      <c r="AEN35" s="41"/>
      <c r="AEO35" s="40" t="s">
        <v>58</v>
      </c>
      <c r="AEP35" s="41"/>
      <c r="AEQ35" s="41"/>
      <c r="AER35" s="41"/>
      <c r="AES35" s="40" t="s">
        <v>58</v>
      </c>
      <c r="AET35" s="41"/>
      <c r="AEU35" s="41"/>
      <c r="AEV35" s="41"/>
      <c r="AEW35" s="40" t="s">
        <v>58</v>
      </c>
      <c r="AEX35" s="41"/>
      <c r="AEY35" s="41"/>
      <c r="AEZ35" s="41"/>
      <c r="AFA35" s="40" t="s">
        <v>58</v>
      </c>
      <c r="AFB35" s="41"/>
      <c r="AFC35" s="41"/>
      <c r="AFD35" s="41"/>
      <c r="AFE35" s="40" t="s">
        <v>58</v>
      </c>
      <c r="AFF35" s="41"/>
      <c r="AFG35" s="41"/>
      <c r="AFH35" s="41"/>
      <c r="AFI35" s="40" t="s">
        <v>58</v>
      </c>
      <c r="AFJ35" s="41"/>
      <c r="AFK35" s="41"/>
      <c r="AFL35" s="41"/>
      <c r="AFM35" s="40" t="s">
        <v>58</v>
      </c>
      <c r="AFN35" s="41"/>
      <c r="AFO35" s="41"/>
      <c r="AFP35" s="41"/>
      <c r="AFQ35" s="40" t="s">
        <v>58</v>
      </c>
      <c r="AFR35" s="41"/>
      <c r="AFS35" s="41"/>
      <c r="AFT35" s="41"/>
      <c r="AFU35" s="40" t="s">
        <v>58</v>
      </c>
      <c r="AFV35" s="41"/>
      <c r="AFW35" s="41"/>
      <c r="AFX35" s="41"/>
      <c r="AFY35" s="40" t="s">
        <v>58</v>
      </c>
      <c r="AFZ35" s="41"/>
      <c r="AGA35" s="41"/>
      <c r="AGB35" s="41"/>
      <c r="AGC35" s="40" t="s">
        <v>58</v>
      </c>
      <c r="AGD35" s="41"/>
      <c r="AGE35" s="41"/>
      <c r="AGF35" s="41"/>
      <c r="AGG35" s="40" t="s">
        <v>58</v>
      </c>
      <c r="AGH35" s="41"/>
      <c r="AGI35" s="41"/>
      <c r="AGJ35" s="41"/>
      <c r="AGK35" s="40" t="s">
        <v>58</v>
      </c>
      <c r="AGL35" s="41"/>
      <c r="AGM35" s="41"/>
      <c r="AGN35" s="41"/>
      <c r="AGO35" s="40" t="s">
        <v>58</v>
      </c>
      <c r="AGP35" s="41"/>
      <c r="AGQ35" s="41"/>
      <c r="AGR35" s="41"/>
      <c r="AGS35" s="40" t="s">
        <v>58</v>
      </c>
      <c r="AGT35" s="41"/>
      <c r="AGU35" s="41"/>
      <c r="AGV35" s="41"/>
      <c r="AGW35" s="40" t="s">
        <v>58</v>
      </c>
      <c r="AGX35" s="41"/>
      <c r="AGY35" s="41"/>
      <c r="AGZ35" s="41"/>
      <c r="AHA35" s="40" t="s">
        <v>58</v>
      </c>
      <c r="AHB35" s="41"/>
      <c r="AHC35" s="41"/>
      <c r="AHD35" s="41"/>
      <c r="AHE35" s="40" t="s">
        <v>58</v>
      </c>
      <c r="AHF35" s="41"/>
      <c r="AHG35" s="41"/>
      <c r="AHH35" s="41"/>
      <c r="AHI35" s="40" t="s">
        <v>58</v>
      </c>
      <c r="AHJ35" s="41"/>
      <c r="AHK35" s="41"/>
      <c r="AHL35" s="41"/>
      <c r="AHM35" s="40" t="s">
        <v>58</v>
      </c>
      <c r="AHN35" s="41"/>
      <c r="AHO35" s="41"/>
      <c r="AHP35" s="41"/>
      <c r="AHQ35" s="40" t="s">
        <v>58</v>
      </c>
      <c r="AHR35" s="41"/>
      <c r="AHS35" s="41"/>
      <c r="AHT35" s="41"/>
      <c r="AHU35" s="40" t="s">
        <v>58</v>
      </c>
      <c r="AHV35" s="41"/>
      <c r="AHW35" s="41"/>
      <c r="AHX35" s="41"/>
      <c r="AHY35" s="40" t="s">
        <v>58</v>
      </c>
      <c r="AHZ35" s="41"/>
      <c r="AIA35" s="41"/>
      <c r="AIB35" s="41"/>
      <c r="AIC35" s="40" t="s">
        <v>58</v>
      </c>
      <c r="AID35" s="41"/>
      <c r="AIE35" s="41"/>
      <c r="AIF35" s="41"/>
      <c r="AIG35" s="40" t="s">
        <v>58</v>
      </c>
      <c r="AIH35" s="41"/>
      <c r="AII35" s="41"/>
      <c r="AIJ35" s="41"/>
      <c r="AIK35" s="40" t="s">
        <v>58</v>
      </c>
      <c r="AIL35" s="41"/>
      <c r="AIM35" s="41"/>
      <c r="AIN35" s="41"/>
      <c r="AIO35" s="40" t="s">
        <v>58</v>
      </c>
      <c r="AIP35" s="41"/>
      <c r="AIQ35" s="41"/>
      <c r="AIR35" s="41"/>
      <c r="AIS35" s="40" t="s">
        <v>58</v>
      </c>
      <c r="AIT35" s="41"/>
      <c r="AIU35" s="41"/>
      <c r="AIV35" s="41"/>
      <c r="AIW35" s="40" t="s">
        <v>58</v>
      </c>
      <c r="AIX35" s="41"/>
      <c r="AIY35" s="41"/>
      <c r="AIZ35" s="41"/>
      <c r="AJA35" s="40" t="s">
        <v>58</v>
      </c>
      <c r="AJB35" s="41"/>
      <c r="AJC35" s="41"/>
      <c r="AJD35" s="41"/>
      <c r="AJE35" s="40" t="s">
        <v>58</v>
      </c>
      <c r="AJF35" s="41"/>
      <c r="AJG35" s="41"/>
      <c r="AJH35" s="41"/>
      <c r="AJI35" s="40" t="s">
        <v>58</v>
      </c>
      <c r="AJJ35" s="41"/>
      <c r="AJK35" s="41"/>
      <c r="AJL35" s="41"/>
      <c r="AJM35" s="40" t="s">
        <v>58</v>
      </c>
      <c r="AJN35" s="41"/>
      <c r="AJO35" s="41"/>
      <c r="AJP35" s="41"/>
      <c r="AJQ35" s="40" t="s">
        <v>58</v>
      </c>
      <c r="AJR35" s="41"/>
      <c r="AJS35" s="41"/>
      <c r="AJT35" s="41"/>
      <c r="AJU35" s="40" t="s">
        <v>58</v>
      </c>
      <c r="AJV35" s="41"/>
      <c r="AJW35" s="41"/>
      <c r="AJX35" s="41"/>
      <c r="AJY35" s="40" t="s">
        <v>58</v>
      </c>
      <c r="AJZ35" s="41"/>
      <c r="AKA35" s="41"/>
      <c r="AKB35" s="41"/>
      <c r="AKC35" s="40" t="s">
        <v>58</v>
      </c>
      <c r="AKD35" s="41"/>
      <c r="AKE35" s="41"/>
      <c r="AKF35" s="41"/>
      <c r="AKG35" s="40" t="s">
        <v>58</v>
      </c>
      <c r="AKH35" s="41"/>
      <c r="AKI35" s="41"/>
      <c r="AKJ35" s="41"/>
      <c r="AKK35" s="40" t="s">
        <v>58</v>
      </c>
      <c r="AKL35" s="41"/>
      <c r="AKM35" s="41"/>
      <c r="AKN35" s="41"/>
      <c r="AKO35" s="40" t="s">
        <v>58</v>
      </c>
      <c r="AKP35" s="41"/>
      <c r="AKQ35" s="41"/>
      <c r="AKR35" s="41"/>
      <c r="AKS35" s="40" t="s">
        <v>58</v>
      </c>
      <c r="AKT35" s="41"/>
      <c r="AKU35" s="41"/>
      <c r="AKV35" s="41"/>
      <c r="AKW35" s="40" t="s">
        <v>58</v>
      </c>
      <c r="AKX35" s="41"/>
      <c r="AKY35" s="41"/>
      <c r="AKZ35" s="41"/>
      <c r="ALA35" s="40" t="s">
        <v>58</v>
      </c>
      <c r="ALB35" s="41"/>
      <c r="ALC35" s="41"/>
      <c r="ALD35" s="41"/>
      <c r="ALE35" s="40" t="s">
        <v>58</v>
      </c>
      <c r="ALF35" s="41"/>
      <c r="ALG35" s="41"/>
      <c r="ALH35" s="41"/>
      <c r="ALI35" s="40" t="s">
        <v>58</v>
      </c>
      <c r="ALJ35" s="41"/>
      <c r="ALK35" s="41"/>
      <c r="ALL35" s="41"/>
      <c r="ALM35" s="40" t="s">
        <v>58</v>
      </c>
      <c r="ALN35" s="41"/>
      <c r="ALO35" s="41"/>
      <c r="ALP35" s="41"/>
      <c r="ALQ35" s="40" t="s">
        <v>58</v>
      </c>
      <c r="ALR35" s="41"/>
      <c r="ALS35" s="41"/>
      <c r="ALT35" s="41"/>
      <c r="ALU35" s="40" t="s">
        <v>58</v>
      </c>
      <c r="ALV35" s="41"/>
      <c r="ALW35" s="41"/>
      <c r="ALX35" s="41"/>
      <c r="ALY35" s="40" t="s">
        <v>58</v>
      </c>
      <c r="ALZ35" s="41"/>
      <c r="AMA35" s="41"/>
      <c r="AMB35" s="41"/>
      <c r="AMC35" s="40" t="s">
        <v>58</v>
      </c>
      <c r="AMD35" s="41"/>
      <c r="AME35" s="41"/>
      <c r="AMF35" s="41"/>
      <c r="AMG35" s="40" t="s">
        <v>58</v>
      </c>
      <c r="AMH35" s="41"/>
      <c r="AMI35" s="41"/>
      <c r="AMJ35" s="41"/>
      <c r="AMK35" s="40" t="s">
        <v>58</v>
      </c>
      <c r="AML35" s="41"/>
      <c r="AMM35" s="41"/>
      <c r="AMN35" s="41"/>
      <c r="AMO35" s="40" t="s">
        <v>58</v>
      </c>
      <c r="AMP35" s="41"/>
      <c r="AMQ35" s="41"/>
      <c r="AMR35" s="41"/>
      <c r="AMS35" s="40" t="s">
        <v>58</v>
      </c>
      <c r="AMT35" s="41"/>
      <c r="AMU35" s="41"/>
      <c r="AMV35" s="41"/>
      <c r="AMW35" s="40" t="s">
        <v>58</v>
      </c>
      <c r="AMX35" s="41"/>
      <c r="AMY35" s="41"/>
      <c r="AMZ35" s="41"/>
      <c r="ANA35" s="40" t="s">
        <v>58</v>
      </c>
      <c r="ANB35" s="41"/>
      <c r="ANC35" s="41"/>
      <c r="AND35" s="41"/>
      <c r="ANE35" s="40" t="s">
        <v>58</v>
      </c>
      <c r="ANF35" s="41"/>
      <c r="ANG35" s="41"/>
      <c r="ANH35" s="41"/>
      <c r="ANI35" s="40" t="s">
        <v>58</v>
      </c>
      <c r="ANJ35" s="41"/>
      <c r="ANK35" s="41"/>
      <c r="ANL35" s="41"/>
      <c r="ANM35" s="40" t="s">
        <v>58</v>
      </c>
      <c r="ANN35" s="41"/>
      <c r="ANO35" s="41"/>
      <c r="ANP35" s="41"/>
      <c r="ANQ35" s="40" t="s">
        <v>58</v>
      </c>
      <c r="ANR35" s="41"/>
      <c r="ANS35" s="41"/>
      <c r="ANT35" s="41"/>
      <c r="ANU35" s="40" t="s">
        <v>58</v>
      </c>
      <c r="ANV35" s="41"/>
      <c r="ANW35" s="41"/>
      <c r="ANX35" s="41"/>
      <c r="ANY35" s="40" t="s">
        <v>58</v>
      </c>
      <c r="ANZ35" s="41"/>
      <c r="AOA35" s="41"/>
      <c r="AOB35" s="41"/>
      <c r="AOC35" s="40" t="s">
        <v>58</v>
      </c>
      <c r="AOD35" s="41"/>
      <c r="AOE35" s="41"/>
      <c r="AOF35" s="41"/>
      <c r="AOG35" s="40" t="s">
        <v>58</v>
      </c>
      <c r="AOH35" s="41"/>
      <c r="AOI35" s="41"/>
      <c r="AOJ35" s="41"/>
      <c r="AOK35" s="40" t="s">
        <v>58</v>
      </c>
      <c r="AOL35" s="41"/>
      <c r="AOM35" s="41"/>
      <c r="AON35" s="41"/>
      <c r="AOO35" s="40" t="s">
        <v>58</v>
      </c>
      <c r="AOP35" s="41"/>
      <c r="AOQ35" s="41"/>
      <c r="AOR35" s="41"/>
      <c r="AOS35" s="40" t="s">
        <v>58</v>
      </c>
      <c r="AOT35" s="41"/>
      <c r="AOU35" s="41"/>
      <c r="AOV35" s="41"/>
      <c r="AOW35" s="40" t="s">
        <v>58</v>
      </c>
      <c r="AOX35" s="41"/>
      <c r="AOY35" s="41"/>
      <c r="AOZ35" s="41"/>
      <c r="APA35" s="40" t="s">
        <v>58</v>
      </c>
      <c r="APB35" s="41"/>
      <c r="APC35" s="41"/>
      <c r="APD35" s="41"/>
      <c r="APE35" s="40" t="s">
        <v>58</v>
      </c>
      <c r="APF35" s="41"/>
      <c r="APG35" s="41"/>
      <c r="APH35" s="41"/>
      <c r="API35" s="40" t="s">
        <v>58</v>
      </c>
      <c r="APJ35" s="41"/>
      <c r="APK35" s="41"/>
      <c r="APL35" s="41"/>
      <c r="APM35" s="40" t="s">
        <v>58</v>
      </c>
      <c r="APN35" s="41"/>
      <c r="APO35" s="41"/>
      <c r="APP35" s="41"/>
      <c r="APQ35" s="40" t="s">
        <v>58</v>
      </c>
      <c r="APR35" s="41"/>
      <c r="APS35" s="41"/>
      <c r="APT35" s="41"/>
      <c r="APU35" s="40" t="s">
        <v>58</v>
      </c>
      <c r="APV35" s="41"/>
      <c r="APW35" s="41"/>
      <c r="APX35" s="41"/>
      <c r="APY35" s="40" t="s">
        <v>58</v>
      </c>
      <c r="APZ35" s="41"/>
      <c r="AQA35" s="41"/>
      <c r="AQB35" s="41"/>
      <c r="AQC35" s="40" t="s">
        <v>58</v>
      </c>
      <c r="AQD35" s="41"/>
      <c r="AQE35" s="41"/>
      <c r="AQF35" s="41"/>
      <c r="AQG35" s="40" t="s">
        <v>58</v>
      </c>
      <c r="AQH35" s="41"/>
      <c r="AQI35" s="41"/>
      <c r="AQJ35" s="41"/>
      <c r="AQK35" s="40" t="s">
        <v>58</v>
      </c>
      <c r="AQL35" s="41"/>
      <c r="AQM35" s="41"/>
      <c r="AQN35" s="41"/>
      <c r="AQO35" s="40" t="s">
        <v>58</v>
      </c>
      <c r="AQP35" s="41"/>
      <c r="AQQ35" s="41"/>
      <c r="AQR35" s="41"/>
      <c r="AQS35" s="40" t="s">
        <v>58</v>
      </c>
      <c r="AQT35" s="41"/>
      <c r="AQU35" s="41"/>
      <c r="AQV35" s="41"/>
      <c r="AQW35" s="40" t="s">
        <v>58</v>
      </c>
      <c r="AQX35" s="41"/>
      <c r="AQY35" s="41"/>
      <c r="AQZ35" s="41"/>
      <c r="ARA35" s="40" t="s">
        <v>58</v>
      </c>
      <c r="ARB35" s="41"/>
      <c r="ARC35" s="41"/>
      <c r="ARD35" s="41"/>
      <c r="ARE35" s="40" t="s">
        <v>58</v>
      </c>
      <c r="ARF35" s="41"/>
      <c r="ARG35" s="41"/>
      <c r="ARH35" s="41"/>
      <c r="ARI35" s="40" t="s">
        <v>58</v>
      </c>
      <c r="ARJ35" s="41"/>
      <c r="ARK35" s="41"/>
      <c r="ARL35" s="41"/>
      <c r="ARM35" s="40" t="s">
        <v>58</v>
      </c>
      <c r="ARN35" s="41"/>
      <c r="ARO35" s="41"/>
      <c r="ARP35" s="41"/>
      <c r="ARQ35" s="40" t="s">
        <v>58</v>
      </c>
      <c r="ARR35" s="41"/>
      <c r="ARS35" s="41"/>
      <c r="ART35" s="41"/>
      <c r="ARU35" s="40" t="s">
        <v>58</v>
      </c>
      <c r="ARV35" s="41"/>
      <c r="ARW35" s="41"/>
      <c r="ARX35" s="41"/>
      <c r="ARY35" s="40" t="s">
        <v>58</v>
      </c>
      <c r="ARZ35" s="41"/>
      <c r="ASA35" s="41"/>
      <c r="ASB35" s="41"/>
      <c r="ASC35" s="40" t="s">
        <v>58</v>
      </c>
      <c r="ASD35" s="41"/>
      <c r="ASE35" s="41"/>
      <c r="ASF35" s="41"/>
      <c r="ASG35" s="40" t="s">
        <v>58</v>
      </c>
      <c r="ASH35" s="41"/>
      <c r="ASI35" s="41"/>
      <c r="ASJ35" s="41"/>
      <c r="ASK35" s="40" t="s">
        <v>58</v>
      </c>
      <c r="ASL35" s="41"/>
      <c r="ASM35" s="41"/>
      <c r="ASN35" s="41"/>
      <c r="ASO35" s="40" t="s">
        <v>58</v>
      </c>
      <c r="ASP35" s="41"/>
      <c r="ASQ35" s="41"/>
      <c r="ASR35" s="41"/>
      <c r="ASS35" s="40" t="s">
        <v>58</v>
      </c>
      <c r="AST35" s="41"/>
      <c r="ASU35" s="41"/>
      <c r="ASV35" s="41"/>
      <c r="ASW35" s="40" t="s">
        <v>58</v>
      </c>
      <c r="ASX35" s="41"/>
      <c r="ASY35" s="41"/>
      <c r="ASZ35" s="41"/>
      <c r="ATA35" s="40" t="s">
        <v>58</v>
      </c>
      <c r="ATB35" s="41"/>
      <c r="ATC35" s="41"/>
      <c r="ATD35" s="41"/>
      <c r="ATE35" s="40" t="s">
        <v>58</v>
      </c>
      <c r="ATF35" s="41"/>
      <c r="ATG35" s="41"/>
      <c r="ATH35" s="41"/>
      <c r="ATI35" s="40" t="s">
        <v>58</v>
      </c>
      <c r="ATJ35" s="41"/>
      <c r="ATK35" s="41"/>
      <c r="ATL35" s="41"/>
      <c r="ATM35" s="40" t="s">
        <v>58</v>
      </c>
      <c r="ATN35" s="41"/>
      <c r="ATO35" s="41"/>
      <c r="ATP35" s="41"/>
      <c r="ATQ35" s="40" t="s">
        <v>58</v>
      </c>
      <c r="ATR35" s="41"/>
      <c r="ATS35" s="41"/>
      <c r="ATT35" s="41"/>
      <c r="ATU35" s="40" t="s">
        <v>58</v>
      </c>
      <c r="ATV35" s="41"/>
      <c r="ATW35" s="41"/>
      <c r="ATX35" s="41"/>
      <c r="ATY35" s="40" t="s">
        <v>58</v>
      </c>
      <c r="ATZ35" s="41"/>
      <c r="AUA35" s="41"/>
      <c r="AUB35" s="41"/>
      <c r="AUC35" s="40" t="s">
        <v>58</v>
      </c>
      <c r="AUD35" s="41"/>
      <c r="AUE35" s="41"/>
      <c r="AUF35" s="41"/>
      <c r="AUG35" s="40" t="s">
        <v>58</v>
      </c>
      <c r="AUH35" s="41"/>
      <c r="AUI35" s="41"/>
      <c r="AUJ35" s="41"/>
      <c r="AUK35" s="40" t="s">
        <v>58</v>
      </c>
      <c r="AUL35" s="41"/>
      <c r="AUM35" s="41"/>
      <c r="AUN35" s="41"/>
      <c r="AUO35" s="40" t="s">
        <v>58</v>
      </c>
      <c r="AUP35" s="41"/>
      <c r="AUQ35" s="41"/>
      <c r="AUR35" s="41"/>
      <c r="AUS35" s="40" t="s">
        <v>58</v>
      </c>
      <c r="AUT35" s="41"/>
      <c r="AUU35" s="41"/>
      <c r="AUV35" s="41"/>
      <c r="AUW35" s="40" t="s">
        <v>58</v>
      </c>
      <c r="AUX35" s="41"/>
      <c r="AUY35" s="41"/>
      <c r="AUZ35" s="41"/>
      <c r="AVA35" s="40" t="s">
        <v>58</v>
      </c>
      <c r="AVB35" s="41"/>
      <c r="AVC35" s="41"/>
      <c r="AVD35" s="41"/>
      <c r="AVE35" s="40" t="s">
        <v>58</v>
      </c>
      <c r="AVF35" s="41"/>
      <c r="AVG35" s="41"/>
      <c r="AVH35" s="41"/>
      <c r="AVI35" s="40" t="s">
        <v>58</v>
      </c>
      <c r="AVJ35" s="41"/>
      <c r="AVK35" s="41"/>
      <c r="AVL35" s="41"/>
      <c r="AVM35" s="40" t="s">
        <v>58</v>
      </c>
      <c r="AVN35" s="41"/>
      <c r="AVO35" s="41"/>
      <c r="AVP35" s="41"/>
      <c r="AVQ35" s="40" t="s">
        <v>58</v>
      </c>
      <c r="AVR35" s="41"/>
      <c r="AVS35" s="41"/>
      <c r="AVT35" s="41"/>
      <c r="AVU35" s="40" t="s">
        <v>58</v>
      </c>
      <c r="AVV35" s="41"/>
      <c r="AVW35" s="41"/>
      <c r="AVX35" s="41"/>
      <c r="AVY35" s="40" t="s">
        <v>58</v>
      </c>
      <c r="AVZ35" s="41"/>
      <c r="AWA35" s="41"/>
      <c r="AWB35" s="41"/>
      <c r="AWC35" s="40" t="s">
        <v>58</v>
      </c>
      <c r="AWD35" s="41"/>
      <c r="AWE35" s="41"/>
      <c r="AWF35" s="41"/>
      <c r="AWG35" s="40" t="s">
        <v>58</v>
      </c>
      <c r="AWH35" s="41"/>
      <c r="AWI35" s="41"/>
      <c r="AWJ35" s="41"/>
      <c r="AWK35" s="40" t="s">
        <v>58</v>
      </c>
      <c r="AWL35" s="41"/>
      <c r="AWM35" s="41"/>
      <c r="AWN35" s="41"/>
      <c r="AWO35" s="40" t="s">
        <v>58</v>
      </c>
      <c r="AWP35" s="41"/>
      <c r="AWQ35" s="41"/>
      <c r="AWR35" s="41"/>
      <c r="AWS35" s="40" t="s">
        <v>58</v>
      </c>
      <c r="AWT35" s="41"/>
      <c r="AWU35" s="41"/>
      <c r="AWV35" s="41"/>
      <c r="AWW35" s="40" t="s">
        <v>58</v>
      </c>
      <c r="AWX35" s="41"/>
      <c r="AWY35" s="41"/>
      <c r="AWZ35" s="41"/>
      <c r="AXA35" s="40" t="s">
        <v>58</v>
      </c>
      <c r="AXB35" s="41"/>
      <c r="AXC35" s="41"/>
      <c r="AXD35" s="41"/>
      <c r="AXE35" s="40" t="s">
        <v>58</v>
      </c>
      <c r="AXF35" s="41"/>
      <c r="AXG35" s="41"/>
      <c r="AXH35" s="41"/>
      <c r="AXI35" s="40" t="s">
        <v>58</v>
      </c>
      <c r="AXJ35" s="41"/>
      <c r="AXK35" s="41"/>
      <c r="AXL35" s="41"/>
      <c r="AXM35" s="40" t="s">
        <v>58</v>
      </c>
      <c r="AXN35" s="41"/>
      <c r="AXO35" s="41"/>
      <c r="AXP35" s="41"/>
      <c r="AXQ35" s="40" t="s">
        <v>58</v>
      </c>
      <c r="AXR35" s="41"/>
      <c r="AXS35" s="41"/>
      <c r="AXT35" s="41"/>
      <c r="AXU35" s="40" t="s">
        <v>58</v>
      </c>
      <c r="AXV35" s="41"/>
      <c r="AXW35" s="41"/>
      <c r="AXX35" s="41"/>
      <c r="AXY35" s="40" t="s">
        <v>58</v>
      </c>
      <c r="AXZ35" s="41"/>
      <c r="AYA35" s="41"/>
      <c r="AYB35" s="41"/>
      <c r="AYC35" s="40" t="s">
        <v>58</v>
      </c>
      <c r="AYD35" s="41"/>
      <c r="AYE35" s="41"/>
      <c r="AYF35" s="41"/>
      <c r="AYG35" s="40" t="s">
        <v>58</v>
      </c>
      <c r="AYH35" s="41"/>
      <c r="AYI35" s="41"/>
      <c r="AYJ35" s="41"/>
      <c r="AYK35" s="40" t="s">
        <v>58</v>
      </c>
      <c r="AYL35" s="41"/>
      <c r="AYM35" s="41"/>
      <c r="AYN35" s="41"/>
      <c r="AYO35" s="40" t="s">
        <v>58</v>
      </c>
      <c r="AYP35" s="41"/>
      <c r="AYQ35" s="41"/>
      <c r="AYR35" s="41"/>
      <c r="AYS35" s="40" t="s">
        <v>58</v>
      </c>
      <c r="AYT35" s="41"/>
      <c r="AYU35" s="41"/>
      <c r="AYV35" s="41"/>
      <c r="AYW35" s="40" t="s">
        <v>58</v>
      </c>
      <c r="AYX35" s="41"/>
      <c r="AYY35" s="41"/>
      <c r="AYZ35" s="41"/>
      <c r="AZA35" s="40" t="s">
        <v>58</v>
      </c>
      <c r="AZB35" s="41"/>
      <c r="AZC35" s="41"/>
      <c r="AZD35" s="41"/>
      <c r="AZE35" s="40" t="s">
        <v>58</v>
      </c>
      <c r="AZF35" s="41"/>
      <c r="AZG35" s="41"/>
      <c r="AZH35" s="41"/>
      <c r="AZI35" s="40" t="s">
        <v>58</v>
      </c>
      <c r="AZJ35" s="41"/>
      <c r="AZK35" s="41"/>
      <c r="AZL35" s="41"/>
      <c r="AZM35" s="40" t="s">
        <v>58</v>
      </c>
      <c r="AZN35" s="41"/>
      <c r="AZO35" s="41"/>
      <c r="AZP35" s="41"/>
      <c r="AZQ35" s="40" t="s">
        <v>58</v>
      </c>
      <c r="AZR35" s="41"/>
      <c r="AZS35" s="41"/>
      <c r="AZT35" s="41"/>
      <c r="AZU35" s="40" t="s">
        <v>58</v>
      </c>
      <c r="AZV35" s="41"/>
      <c r="AZW35" s="41"/>
      <c r="AZX35" s="41"/>
      <c r="AZY35" s="40" t="s">
        <v>58</v>
      </c>
      <c r="AZZ35" s="41"/>
      <c r="BAA35" s="41"/>
      <c r="BAB35" s="41"/>
      <c r="BAC35" s="40" t="s">
        <v>58</v>
      </c>
      <c r="BAD35" s="41"/>
      <c r="BAE35" s="41"/>
      <c r="BAF35" s="41"/>
      <c r="BAG35" s="40" t="s">
        <v>58</v>
      </c>
      <c r="BAH35" s="41"/>
      <c r="BAI35" s="41"/>
      <c r="BAJ35" s="41"/>
      <c r="BAK35" s="40" t="s">
        <v>58</v>
      </c>
      <c r="BAL35" s="41"/>
      <c r="BAM35" s="41"/>
      <c r="BAN35" s="41"/>
      <c r="BAO35" s="40" t="s">
        <v>58</v>
      </c>
      <c r="BAP35" s="41"/>
      <c r="BAQ35" s="41"/>
      <c r="BAR35" s="41"/>
      <c r="BAS35" s="40" t="s">
        <v>58</v>
      </c>
      <c r="BAT35" s="41"/>
      <c r="BAU35" s="41"/>
      <c r="BAV35" s="41"/>
      <c r="BAW35" s="40" t="s">
        <v>58</v>
      </c>
      <c r="BAX35" s="41"/>
      <c r="BAY35" s="41"/>
      <c r="BAZ35" s="41"/>
      <c r="BBA35" s="40" t="s">
        <v>58</v>
      </c>
      <c r="BBB35" s="41"/>
      <c r="BBC35" s="41"/>
      <c r="BBD35" s="41"/>
      <c r="BBE35" s="40" t="s">
        <v>58</v>
      </c>
      <c r="BBF35" s="41"/>
      <c r="BBG35" s="41"/>
      <c r="BBH35" s="41"/>
      <c r="BBI35" s="40" t="s">
        <v>58</v>
      </c>
      <c r="BBJ35" s="41"/>
      <c r="BBK35" s="41"/>
      <c r="BBL35" s="41"/>
      <c r="BBM35" s="40" t="s">
        <v>58</v>
      </c>
      <c r="BBN35" s="41"/>
      <c r="BBO35" s="41"/>
      <c r="BBP35" s="41"/>
      <c r="BBQ35" s="40" t="s">
        <v>58</v>
      </c>
      <c r="BBR35" s="41"/>
      <c r="BBS35" s="41"/>
      <c r="BBT35" s="41"/>
      <c r="BBU35" s="40" t="s">
        <v>58</v>
      </c>
      <c r="BBV35" s="41"/>
      <c r="BBW35" s="41"/>
      <c r="BBX35" s="41"/>
      <c r="BBY35" s="40" t="s">
        <v>58</v>
      </c>
      <c r="BBZ35" s="41"/>
      <c r="BCA35" s="41"/>
      <c r="BCB35" s="41"/>
      <c r="BCC35" s="40" t="s">
        <v>58</v>
      </c>
      <c r="BCD35" s="41"/>
      <c r="BCE35" s="41"/>
      <c r="BCF35" s="41"/>
      <c r="BCG35" s="40" t="s">
        <v>58</v>
      </c>
      <c r="BCH35" s="41"/>
      <c r="BCI35" s="41"/>
      <c r="BCJ35" s="41"/>
      <c r="BCK35" s="40" t="s">
        <v>58</v>
      </c>
      <c r="BCL35" s="41"/>
      <c r="BCM35" s="41"/>
      <c r="BCN35" s="41"/>
      <c r="BCO35" s="40" t="s">
        <v>58</v>
      </c>
      <c r="BCP35" s="41"/>
      <c r="BCQ35" s="41"/>
      <c r="BCR35" s="41"/>
      <c r="BCS35" s="40" t="s">
        <v>58</v>
      </c>
      <c r="BCT35" s="41"/>
      <c r="BCU35" s="41"/>
      <c r="BCV35" s="41"/>
      <c r="BCW35" s="40" t="s">
        <v>58</v>
      </c>
      <c r="BCX35" s="41"/>
      <c r="BCY35" s="41"/>
      <c r="BCZ35" s="41"/>
      <c r="BDA35" s="40" t="s">
        <v>58</v>
      </c>
      <c r="BDB35" s="41"/>
      <c r="BDC35" s="41"/>
      <c r="BDD35" s="41"/>
      <c r="BDE35" s="40" t="s">
        <v>58</v>
      </c>
      <c r="BDF35" s="41"/>
      <c r="BDG35" s="41"/>
      <c r="BDH35" s="41"/>
      <c r="BDI35" s="40" t="s">
        <v>58</v>
      </c>
      <c r="BDJ35" s="41"/>
      <c r="BDK35" s="41"/>
      <c r="BDL35" s="41"/>
      <c r="BDM35" s="40" t="s">
        <v>58</v>
      </c>
      <c r="BDN35" s="41"/>
      <c r="BDO35" s="41"/>
      <c r="BDP35" s="41"/>
      <c r="BDQ35" s="40" t="s">
        <v>58</v>
      </c>
      <c r="BDR35" s="41"/>
      <c r="BDS35" s="41"/>
      <c r="BDT35" s="41"/>
      <c r="BDU35" s="40" t="s">
        <v>58</v>
      </c>
      <c r="BDV35" s="41"/>
      <c r="BDW35" s="41"/>
      <c r="BDX35" s="41"/>
      <c r="BDY35" s="40" t="s">
        <v>58</v>
      </c>
      <c r="BDZ35" s="41"/>
      <c r="BEA35" s="41"/>
      <c r="BEB35" s="41"/>
      <c r="BEC35" s="40" t="s">
        <v>58</v>
      </c>
      <c r="BED35" s="41"/>
      <c r="BEE35" s="41"/>
      <c r="BEF35" s="41"/>
      <c r="BEG35" s="40" t="s">
        <v>58</v>
      </c>
      <c r="BEH35" s="41"/>
      <c r="BEI35" s="41"/>
      <c r="BEJ35" s="41"/>
      <c r="BEK35" s="40" t="s">
        <v>58</v>
      </c>
      <c r="BEL35" s="41"/>
      <c r="BEM35" s="41"/>
      <c r="BEN35" s="41"/>
      <c r="BEO35" s="40" t="s">
        <v>58</v>
      </c>
      <c r="BEP35" s="41"/>
      <c r="BEQ35" s="41"/>
      <c r="BER35" s="41"/>
      <c r="BES35" s="40" t="s">
        <v>58</v>
      </c>
      <c r="BET35" s="41"/>
      <c r="BEU35" s="41"/>
      <c r="BEV35" s="41"/>
      <c r="BEW35" s="40" t="s">
        <v>58</v>
      </c>
      <c r="BEX35" s="41"/>
      <c r="BEY35" s="41"/>
      <c r="BEZ35" s="41"/>
      <c r="BFA35" s="40" t="s">
        <v>58</v>
      </c>
      <c r="BFB35" s="41"/>
      <c r="BFC35" s="41"/>
      <c r="BFD35" s="41"/>
      <c r="BFE35" s="40" t="s">
        <v>58</v>
      </c>
      <c r="BFF35" s="41"/>
      <c r="BFG35" s="41"/>
      <c r="BFH35" s="41"/>
      <c r="BFI35" s="40" t="s">
        <v>58</v>
      </c>
      <c r="BFJ35" s="41"/>
      <c r="BFK35" s="41"/>
      <c r="BFL35" s="41"/>
      <c r="BFM35" s="40" t="s">
        <v>58</v>
      </c>
      <c r="BFN35" s="41"/>
      <c r="BFO35" s="41"/>
      <c r="BFP35" s="41"/>
      <c r="BFQ35" s="40" t="s">
        <v>58</v>
      </c>
      <c r="BFR35" s="41"/>
      <c r="BFS35" s="41"/>
      <c r="BFT35" s="41"/>
      <c r="BFU35" s="40" t="s">
        <v>58</v>
      </c>
      <c r="BFV35" s="41"/>
      <c r="BFW35" s="41"/>
      <c r="BFX35" s="41"/>
      <c r="BFY35" s="40" t="s">
        <v>58</v>
      </c>
      <c r="BFZ35" s="41"/>
      <c r="BGA35" s="41"/>
      <c r="BGB35" s="41"/>
      <c r="BGC35" s="40" t="s">
        <v>58</v>
      </c>
      <c r="BGD35" s="41"/>
      <c r="BGE35" s="41"/>
      <c r="BGF35" s="41"/>
      <c r="BGG35" s="40" t="s">
        <v>58</v>
      </c>
      <c r="BGH35" s="41"/>
      <c r="BGI35" s="41"/>
      <c r="BGJ35" s="41"/>
      <c r="BGK35" s="40" t="s">
        <v>58</v>
      </c>
      <c r="BGL35" s="41"/>
      <c r="BGM35" s="41"/>
      <c r="BGN35" s="41"/>
      <c r="BGO35" s="40" t="s">
        <v>58</v>
      </c>
      <c r="BGP35" s="41"/>
      <c r="BGQ35" s="41"/>
      <c r="BGR35" s="41"/>
      <c r="BGS35" s="40" t="s">
        <v>58</v>
      </c>
      <c r="BGT35" s="41"/>
      <c r="BGU35" s="41"/>
      <c r="BGV35" s="41"/>
      <c r="BGW35" s="40" t="s">
        <v>58</v>
      </c>
      <c r="BGX35" s="41"/>
      <c r="BGY35" s="41"/>
      <c r="BGZ35" s="41"/>
      <c r="BHA35" s="40" t="s">
        <v>58</v>
      </c>
      <c r="BHB35" s="41"/>
      <c r="BHC35" s="41"/>
      <c r="BHD35" s="41"/>
      <c r="BHE35" s="40" t="s">
        <v>58</v>
      </c>
      <c r="BHF35" s="41"/>
      <c r="BHG35" s="41"/>
      <c r="BHH35" s="41"/>
      <c r="BHI35" s="40" t="s">
        <v>58</v>
      </c>
      <c r="BHJ35" s="41"/>
      <c r="BHK35" s="41"/>
      <c r="BHL35" s="41"/>
      <c r="BHM35" s="40" t="s">
        <v>58</v>
      </c>
      <c r="BHN35" s="41"/>
      <c r="BHO35" s="41"/>
      <c r="BHP35" s="41"/>
      <c r="BHQ35" s="40" t="s">
        <v>58</v>
      </c>
      <c r="BHR35" s="41"/>
      <c r="BHS35" s="41"/>
      <c r="BHT35" s="41"/>
      <c r="BHU35" s="40" t="s">
        <v>58</v>
      </c>
      <c r="BHV35" s="41"/>
      <c r="BHW35" s="41"/>
      <c r="BHX35" s="41"/>
      <c r="BHY35" s="40" t="s">
        <v>58</v>
      </c>
      <c r="BHZ35" s="41"/>
      <c r="BIA35" s="41"/>
      <c r="BIB35" s="41"/>
      <c r="BIC35" s="40" t="s">
        <v>58</v>
      </c>
      <c r="BID35" s="41"/>
      <c r="BIE35" s="41"/>
      <c r="BIF35" s="41"/>
      <c r="BIG35" s="40" t="s">
        <v>58</v>
      </c>
      <c r="BIH35" s="41"/>
      <c r="BII35" s="41"/>
      <c r="BIJ35" s="41"/>
      <c r="BIK35" s="40" t="s">
        <v>58</v>
      </c>
      <c r="BIL35" s="41"/>
      <c r="BIM35" s="41"/>
      <c r="BIN35" s="41"/>
      <c r="BIO35" s="40" t="s">
        <v>58</v>
      </c>
      <c r="BIP35" s="41"/>
      <c r="BIQ35" s="41"/>
      <c r="BIR35" s="41"/>
      <c r="BIS35" s="40" t="s">
        <v>58</v>
      </c>
      <c r="BIT35" s="41"/>
      <c r="BIU35" s="41"/>
      <c r="BIV35" s="41"/>
      <c r="BIW35" s="40" t="s">
        <v>58</v>
      </c>
      <c r="BIX35" s="41"/>
      <c r="BIY35" s="41"/>
      <c r="BIZ35" s="41"/>
      <c r="BJA35" s="40" t="s">
        <v>58</v>
      </c>
      <c r="BJB35" s="41"/>
      <c r="BJC35" s="41"/>
      <c r="BJD35" s="41"/>
      <c r="BJE35" s="40" t="s">
        <v>58</v>
      </c>
      <c r="BJF35" s="41"/>
      <c r="BJG35" s="41"/>
      <c r="BJH35" s="41"/>
      <c r="BJI35" s="40" t="s">
        <v>58</v>
      </c>
      <c r="BJJ35" s="41"/>
      <c r="BJK35" s="41"/>
      <c r="BJL35" s="41"/>
      <c r="BJM35" s="40" t="s">
        <v>58</v>
      </c>
      <c r="BJN35" s="41"/>
      <c r="BJO35" s="41"/>
      <c r="BJP35" s="41"/>
      <c r="BJQ35" s="40" t="s">
        <v>58</v>
      </c>
      <c r="BJR35" s="41"/>
      <c r="BJS35" s="41"/>
      <c r="BJT35" s="41"/>
      <c r="BJU35" s="40" t="s">
        <v>58</v>
      </c>
      <c r="BJV35" s="41"/>
      <c r="BJW35" s="41"/>
      <c r="BJX35" s="41"/>
      <c r="BJY35" s="40" t="s">
        <v>58</v>
      </c>
      <c r="BJZ35" s="41"/>
      <c r="BKA35" s="41"/>
      <c r="BKB35" s="41"/>
      <c r="BKC35" s="40" t="s">
        <v>58</v>
      </c>
      <c r="BKD35" s="41"/>
      <c r="BKE35" s="41"/>
      <c r="BKF35" s="41"/>
      <c r="BKG35" s="40" t="s">
        <v>58</v>
      </c>
      <c r="BKH35" s="41"/>
      <c r="BKI35" s="41"/>
      <c r="BKJ35" s="41"/>
      <c r="BKK35" s="40" t="s">
        <v>58</v>
      </c>
      <c r="BKL35" s="41"/>
      <c r="BKM35" s="41"/>
      <c r="BKN35" s="41"/>
      <c r="BKO35" s="40" t="s">
        <v>58</v>
      </c>
      <c r="BKP35" s="41"/>
      <c r="BKQ35" s="41"/>
      <c r="BKR35" s="41"/>
      <c r="BKS35" s="40" t="s">
        <v>58</v>
      </c>
      <c r="BKT35" s="41"/>
      <c r="BKU35" s="41"/>
      <c r="BKV35" s="41"/>
      <c r="BKW35" s="40" t="s">
        <v>58</v>
      </c>
      <c r="BKX35" s="41"/>
      <c r="BKY35" s="41"/>
      <c r="BKZ35" s="41"/>
      <c r="BLA35" s="40" t="s">
        <v>58</v>
      </c>
      <c r="BLB35" s="41"/>
      <c r="BLC35" s="41"/>
      <c r="BLD35" s="41"/>
      <c r="BLE35" s="40" t="s">
        <v>58</v>
      </c>
      <c r="BLF35" s="41"/>
      <c r="BLG35" s="41"/>
      <c r="BLH35" s="41"/>
      <c r="BLI35" s="40" t="s">
        <v>58</v>
      </c>
      <c r="BLJ35" s="41"/>
      <c r="BLK35" s="41"/>
      <c r="BLL35" s="41"/>
      <c r="BLM35" s="40" t="s">
        <v>58</v>
      </c>
      <c r="BLN35" s="41"/>
      <c r="BLO35" s="41"/>
      <c r="BLP35" s="41"/>
      <c r="BLQ35" s="40" t="s">
        <v>58</v>
      </c>
      <c r="BLR35" s="41"/>
      <c r="BLS35" s="41"/>
      <c r="BLT35" s="41"/>
      <c r="BLU35" s="40" t="s">
        <v>58</v>
      </c>
      <c r="BLV35" s="41"/>
      <c r="BLW35" s="41"/>
      <c r="BLX35" s="41"/>
      <c r="BLY35" s="40" t="s">
        <v>58</v>
      </c>
      <c r="BLZ35" s="41"/>
      <c r="BMA35" s="41"/>
      <c r="BMB35" s="41"/>
      <c r="BMC35" s="40" t="s">
        <v>58</v>
      </c>
      <c r="BMD35" s="41"/>
      <c r="BME35" s="41"/>
      <c r="BMF35" s="41"/>
      <c r="BMG35" s="40" t="s">
        <v>58</v>
      </c>
      <c r="BMH35" s="41"/>
      <c r="BMI35" s="41"/>
      <c r="BMJ35" s="41"/>
      <c r="BMK35" s="40" t="s">
        <v>58</v>
      </c>
      <c r="BML35" s="41"/>
      <c r="BMM35" s="41"/>
      <c r="BMN35" s="41"/>
      <c r="BMO35" s="40" t="s">
        <v>58</v>
      </c>
      <c r="BMP35" s="41"/>
      <c r="BMQ35" s="41"/>
      <c r="BMR35" s="41"/>
      <c r="BMS35" s="40" t="s">
        <v>58</v>
      </c>
      <c r="BMT35" s="41"/>
      <c r="BMU35" s="41"/>
      <c r="BMV35" s="41"/>
      <c r="BMW35" s="40" t="s">
        <v>58</v>
      </c>
      <c r="BMX35" s="41"/>
      <c r="BMY35" s="41"/>
      <c r="BMZ35" s="41"/>
      <c r="BNA35" s="40" t="s">
        <v>58</v>
      </c>
      <c r="BNB35" s="41"/>
      <c r="BNC35" s="41"/>
      <c r="BND35" s="41"/>
      <c r="BNE35" s="40" t="s">
        <v>58</v>
      </c>
      <c r="BNF35" s="41"/>
      <c r="BNG35" s="41"/>
      <c r="BNH35" s="41"/>
      <c r="BNI35" s="40" t="s">
        <v>58</v>
      </c>
      <c r="BNJ35" s="41"/>
      <c r="BNK35" s="41"/>
      <c r="BNL35" s="41"/>
      <c r="BNM35" s="40" t="s">
        <v>58</v>
      </c>
      <c r="BNN35" s="41"/>
      <c r="BNO35" s="41"/>
      <c r="BNP35" s="41"/>
      <c r="BNQ35" s="40" t="s">
        <v>58</v>
      </c>
      <c r="BNR35" s="41"/>
      <c r="BNS35" s="41"/>
      <c r="BNT35" s="41"/>
      <c r="BNU35" s="40" t="s">
        <v>58</v>
      </c>
      <c r="BNV35" s="41"/>
      <c r="BNW35" s="41"/>
      <c r="BNX35" s="41"/>
      <c r="BNY35" s="40" t="s">
        <v>58</v>
      </c>
      <c r="BNZ35" s="41"/>
      <c r="BOA35" s="41"/>
      <c r="BOB35" s="41"/>
      <c r="BOC35" s="40" t="s">
        <v>58</v>
      </c>
      <c r="BOD35" s="41"/>
      <c r="BOE35" s="41"/>
      <c r="BOF35" s="41"/>
      <c r="BOG35" s="40" t="s">
        <v>58</v>
      </c>
      <c r="BOH35" s="41"/>
      <c r="BOI35" s="41"/>
      <c r="BOJ35" s="41"/>
      <c r="BOK35" s="40" t="s">
        <v>58</v>
      </c>
      <c r="BOL35" s="41"/>
      <c r="BOM35" s="41"/>
      <c r="BON35" s="41"/>
      <c r="BOO35" s="40" t="s">
        <v>58</v>
      </c>
      <c r="BOP35" s="41"/>
      <c r="BOQ35" s="41"/>
      <c r="BOR35" s="41"/>
      <c r="BOS35" s="40" t="s">
        <v>58</v>
      </c>
      <c r="BOT35" s="41"/>
      <c r="BOU35" s="41"/>
      <c r="BOV35" s="41"/>
      <c r="BOW35" s="40" t="s">
        <v>58</v>
      </c>
      <c r="BOX35" s="41"/>
      <c r="BOY35" s="41"/>
      <c r="BOZ35" s="41"/>
      <c r="BPA35" s="40" t="s">
        <v>58</v>
      </c>
      <c r="BPB35" s="41"/>
      <c r="BPC35" s="41"/>
      <c r="BPD35" s="41"/>
      <c r="BPE35" s="40" t="s">
        <v>58</v>
      </c>
      <c r="BPF35" s="41"/>
      <c r="BPG35" s="41"/>
      <c r="BPH35" s="41"/>
      <c r="BPI35" s="40" t="s">
        <v>58</v>
      </c>
      <c r="BPJ35" s="41"/>
      <c r="BPK35" s="41"/>
      <c r="BPL35" s="41"/>
      <c r="BPM35" s="40" t="s">
        <v>58</v>
      </c>
      <c r="BPN35" s="41"/>
      <c r="BPO35" s="41"/>
      <c r="BPP35" s="41"/>
      <c r="BPQ35" s="40" t="s">
        <v>58</v>
      </c>
      <c r="BPR35" s="41"/>
      <c r="BPS35" s="41"/>
      <c r="BPT35" s="41"/>
      <c r="BPU35" s="40" t="s">
        <v>58</v>
      </c>
      <c r="BPV35" s="41"/>
      <c r="BPW35" s="41"/>
      <c r="BPX35" s="41"/>
      <c r="BPY35" s="40" t="s">
        <v>58</v>
      </c>
      <c r="BPZ35" s="41"/>
      <c r="BQA35" s="41"/>
      <c r="BQB35" s="41"/>
      <c r="BQC35" s="40" t="s">
        <v>58</v>
      </c>
      <c r="BQD35" s="41"/>
      <c r="BQE35" s="41"/>
      <c r="BQF35" s="41"/>
      <c r="BQG35" s="40" t="s">
        <v>58</v>
      </c>
      <c r="BQH35" s="41"/>
      <c r="BQI35" s="41"/>
      <c r="BQJ35" s="41"/>
      <c r="BQK35" s="40" t="s">
        <v>58</v>
      </c>
      <c r="BQL35" s="41"/>
      <c r="BQM35" s="41"/>
      <c r="BQN35" s="41"/>
      <c r="BQO35" s="40" t="s">
        <v>58</v>
      </c>
      <c r="BQP35" s="41"/>
      <c r="BQQ35" s="41"/>
      <c r="BQR35" s="41"/>
      <c r="BQS35" s="40" t="s">
        <v>58</v>
      </c>
      <c r="BQT35" s="41"/>
      <c r="BQU35" s="41"/>
      <c r="BQV35" s="41"/>
      <c r="BQW35" s="40" t="s">
        <v>58</v>
      </c>
      <c r="BQX35" s="41"/>
      <c r="BQY35" s="41"/>
      <c r="BQZ35" s="41"/>
      <c r="BRA35" s="40" t="s">
        <v>58</v>
      </c>
      <c r="BRB35" s="41"/>
      <c r="BRC35" s="41"/>
      <c r="BRD35" s="41"/>
      <c r="BRE35" s="40" t="s">
        <v>58</v>
      </c>
      <c r="BRF35" s="41"/>
      <c r="BRG35" s="41"/>
      <c r="BRH35" s="41"/>
      <c r="BRI35" s="40" t="s">
        <v>58</v>
      </c>
      <c r="BRJ35" s="41"/>
      <c r="BRK35" s="41"/>
      <c r="BRL35" s="41"/>
      <c r="BRM35" s="40" t="s">
        <v>58</v>
      </c>
      <c r="BRN35" s="41"/>
      <c r="BRO35" s="41"/>
      <c r="BRP35" s="41"/>
      <c r="BRQ35" s="40" t="s">
        <v>58</v>
      </c>
      <c r="BRR35" s="41"/>
      <c r="BRS35" s="41"/>
      <c r="BRT35" s="41"/>
      <c r="BRU35" s="40" t="s">
        <v>58</v>
      </c>
      <c r="BRV35" s="41"/>
      <c r="BRW35" s="41"/>
      <c r="BRX35" s="41"/>
      <c r="BRY35" s="40" t="s">
        <v>58</v>
      </c>
      <c r="BRZ35" s="41"/>
      <c r="BSA35" s="41"/>
      <c r="BSB35" s="41"/>
      <c r="BSC35" s="40" t="s">
        <v>58</v>
      </c>
      <c r="BSD35" s="41"/>
      <c r="BSE35" s="41"/>
      <c r="BSF35" s="41"/>
      <c r="BSG35" s="40" t="s">
        <v>58</v>
      </c>
      <c r="BSH35" s="41"/>
      <c r="BSI35" s="41"/>
      <c r="BSJ35" s="41"/>
      <c r="BSK35" s="40" t="s">
        <v>58</v>
      </c>
      <c r="BSL35" s="41"/>
      <c r="BSM35" s="41"/>
      <c r="BSN35" s="41"/>
      <c r="BSO35" s="40" t="s">
        <v>58</v>
      </c>
      <c r="BSP35" s="41"/>
      <c r="BSQ35" s="41"/>
      <c r="BSR35" s="41"/>
      <c r="BSS35" s="40" t="s">
        <v>58</v>
      </c>
      <c r="BST35" s="41"/>
      <c r="BSU35" s="41"/>
      <c r="BSV35" s="41"/>
      <c r="BSW35" s="40" t="s">
        <v>58</v>
      </c>
      <c r="BSX35" s="41"/>
      <c r="BSY35" s="41"/>
      <c r="BSZ35" s="41"/>
      <c r="BTA35" s="40" t="s">
        <v>58</v>
      </c>
      <c r="BTB35" s="41"/>
      <c r="BTC35" s="41"/>
      <c r="BTD35" s="41"/>
      <c r="BTE35" s="40" t="s">
        <v>58</v>
      </c>
      <c r="BTF35" s="41"/>
      <c r="BTG35" s="41"/>
      <c r="BTH35" s="41"/>
      <c r="BTI35" s="40" t="s">
        <v>58</v>
      </c>
      <c r="BTJ35" s="41"/>
      <c r="BTK35" s="41"/>
      <c r="BTL35" s="41"/>
      <c r="BTM35" s="40" t="s">
        <v>58</v>
      </c>
      <c r="BTN35" s="41"/>
      <c r="BTO35" s="41"/>
      <c r="BTP35" s="41"/>
      <c r="BTQ35" s="40" t="s">
        <v>58</v>
      </c>
      <c r="BTR35" s="41"/>
      <c r="BTS35" s="41"/>
      <c r="BTT35" s="41"/>
      <c r="BTU35" s="40" t="s">
        <v>58</v>
      </c>
      <c r="BTV35" s="41"/>
      <c r="BTW35" s="41"/>
      <c r="BTX35" s="41"/>
      <c r="BTY35" s="40" t="s">
        <v>58</v>
      </c>
      <c r="BTZ35" s="41"/>
      <c r="BUA35" s="41"/>
      <c r="BUB35" s="41"/>
      <c r="BUC35" s="40" t="s">
        <v>58</v>
      </c>
      <c r="BUD35" s="41"/>
      <c r="BUE35" s="41"/>
      <c r="BUF35" s="41"/>
      <c r="BUG35" s="40" t="s">
        <v>58</v>
      </c>
      <c r="BUH35" s="41"/>
      <c r="BUI35" s="41"/>
      <c r="BUJ35" s="41"/>
      <c r="BUK35" s="40" t="s">
        <v>58</v>
      </c>
      <c r="BUL35" s="41"/>
      <c r="BUM35" s="41"/>
      <c r="BUN35" s="41"/>
      <c r="BUO35" s="40" t="s">
        <v>58</v>
      </c>
      <c r="BUP35" s="41"/>
      <c r="BUQ35" s="41"/>
      <c r="BUR35" s="41"/>
      <c r="BUS35" s="40" t="s">
        <v>58</v>
      </c>
      <c r="BUT35" s="41"/>
      <c r="BUU35" s="41"/>
      <c r="BUV35" s="41"/>
      <c r="BUW35" s="40" t="s">
        <v>58</v>
      </c>
      <c r="BUX35" s="41"/>
      <c r="BUY35" s="41"/>
      <c r="BUZ35" s="41"/>
      <c r="BVA35" s="40" t="s">
        <v>58</v>
      </c>
      <c r="BVB35" s="41"/>
      <c r="BVC35" s="41"/>
      <c r="BVD35" s="41"/>
      <c r="BVE35" s="40" t="s">
        <v>58</v>
      </c>
      <c r="BVF35" s="41"/>
      <c r="BVG35" s="41"/>
      <c r="BVH35" s="41"/>
      <c r="BVI35" s="40" t="s">
        <v>58</v>
      </c>
      <c r="BVJ35" s="41"/>
      <c r="BVK35" s="41"/>
      <c r="BVL35" s="41"/>
      <c r="BVM35" s="40" t="s">
        <v>58</v>
      </c>
      <c r="BVN35" s="41"/>
      <c r="BVO35" s="41"/>
      <c r="BVP35" s="41"/>
      <c r="BVQ35" s="40" t="s">
        <v>58</v>
      </c>
      <c r="BVR35" s="41"/>
      <c r="BVS35" s="41"/>
      <c r="BVT35" s="41"/>
      <c r="BVU35" s="40" t="s">
        <v>58</v>
      </c>
      <c r="BVV35" s="41"/>
      <c r="BVW35" s="41"/>
      <c r="BVX35" s="41"/>
      <c r="BVY35" s="40" t="s">
        <v>58</v>
      </c>
      <c r="BVZ35" s="41"/>
      <c r="BWA35" s="41"/>
      <c r="BWB35" s="41"/>
      <c r="BWC35" s="40" t="s">
        <v>58</v>
      </c>
      <c r="BWD35" s="41"/>
      <c r="BWE35" s="41"/>
      <c r="BWF35" s="41"/>
      <c r="BWG35" s="40" t="s">
        <v>58</v>
      </c>
      <c r="BWH35" s="41"/>
      <c r="BWI35" s="41"/>
      <c r="BWJ35" s="41"/>
      <c r="BWK35" s="40" t="s">
        <v>58</v>
      </c>
      <c r="BWL35" s="41"/>
      <c r="BWM35" s="41"/>
      <c r="BWN35" s="41"/>
      <c r="BWO35" s="40" t="s">
        <v>58</v>
      </c>
      <c r="BWP35" s="41"/>
      <c r="BWQ35" s="41"/>
      <c r="BWR35" s="41"/>
      <c r="BWS35" s="40" t="s">
        <v>58</v>
      </c>
      <c r="BWT35" s="41"/>
      <c r="BWU35" s="41"/>
      <c r="BWV35" s="41"/>
      <c r="BWW35" s="40" t="s">
        <v>58</v>
      </c>
      <c r="BWX35" s="41"/>
      <c r="BWY35" s="41"/>
      <c r="BWZ35" s="41"/>
      <c r="BXA35" s="40" t="s">
        <v>58</v>
      </c>
      <c r="BXB35" s="41"/>
      <c r="BXC35" s="41"/>
      <c r="BXD35" s="41"/>
      <c r="BXE35" s="40" t="s">
        <v>58</v>
      </c>
      <c r="BXF35" s="41"/>
      <c r="BXG35" s="41"/>
      <c r="BXH35" s="41"/>
      <c r="BXI35" s="40" t="s">
        <v>58</v>
      </c>
      <c r="BXJ35" s="41"/>
      <c r="BXK35" s="41"/>
      <c r="BXL35" s="41"/>
      <c r="BXM35" s="40" t="s">
        <v>58</v>
      </c>
      <c r="BXN35" s="41"/>
      <c r="BXO35" s="41"/>
      <c r="BXP35" s="41"/>
      <c r="BXQ35" s="40" t="s">
        <v>58</v>
      </c>
      <c r="BXR35" s="41"/>
      <c r="BXS35" s="41"/>
      <c r="BXT35" s="41"/>
      <c r="BXU35" s="40" t="s">
        <v>58</v>
      </c>
      <c r="BXV35" s="41"/>
      <c r="BXW35" s="41"/>
      <c r="BXX35" s="41"/>
      <c r="BXY35" s="40" t="s">
        <v>58</v>
      </c>
      <c r="BXZ35" s="41"/>
      <c r="BYA35" s="41"/>
      <c r="BYB35" s="41"/>
      <c r="BYC35" s="40" t="s">
        <v>58</v>
      </c>
      <c r="BYD35" s="41"/>
      <c r="BYE35" s="41"/>
      <c r="BYF35" s="41"/>
      <c r="BYG35" s="40" t="s">
        <v>58</v>
      </c>
      <c r="BYH35" s="41"/>
      <c r="BYI35" s="41"/>
      <c r="BYJ35" s="41"/>
      <c r="BYK35" s="40" t="s">
        <v>58</v>
      </c>
      <c r="BYL35" s="41"/>
      <c r="BYM35" s="41"/>
      <c r="BYN35" s="41"/>
      <c r="BYO35" s="40" t="s">
        <v>58</v>
      </c>
      <c r="BYP35" s="41"/>
      <c r="BYQ35" s="41"/>
      <c r="BYR35" s="41"/>
      <c r="BYS35" s="40" t="s">
        <v>58</v>
      </c>
      <c r="BYT35" s="41"/>
      <c r="BYU35" s="41"/>
      <c r="BYV35" s="41"/>
      <c r="BYW35" s="40" t="s">
        <v>58</v>
      </c>
      <c r="BYX35" s="41"/>
      <c r="BYY35" s="41"/>
      <c r="BYZ35" s="41"/>
      <c r="BZA35" s="40" t="s">
        <v>58</v>
      </c>
      <c r="BZB35" s="41"/>
      <c r="BZC35" s="41"/>
      <c r="BZD35" s="41"/>
      <c r="BZE35" s="40" t="s">
        <v>58</v>
      </c>
      <c r="BZF35" s="41"/>
      <c r="BZG35" s="41"/>
      <c r="BZH35" s="41"/>
      <c r="BZI35" s="40" t="s">
        <v>58</v>
      </c>
      <c r="BZJ35" s="41"/>
      <c r="BZK35" s="41"/>
      <c r="BZL35" s="41"/>
      <c r="BZM35" s="40" t="s">
        <v>58</v>
      </c>
      <c r="BZN35" s="41"/>
      <c r="BZO35" s="41"/>
      <c r="BZP35" s="41"/>
      <c r="BZQ35" s="40" t="s">
        <v>58</v>
      </c>
      <c r="BZR35" s="41"/>
      <c r="BZS35" s="41"/>
      <c r="BZT35" s="41"/>
      <c r="BZU35" s="40" t="s">
        <v>58</v>
      </c>
      <c r="BZV35" s="41"/>
      <c r="BZW35" s="41"/>
      <c r="BZX35" s="41"/>
      <c r="BZY35" s="40" t="s">
        <v>58</v>
      </c>
      <c r="BZZ35" s="41"/>
      <c r="CAA35" s="41"/>
      <c r="CAB35" s="41"/>
      <c r="CAC35" s="40" t="s">
        <v>58</v>
      </c>
      <c r="CAD35" s="41"/>
      <c r="CAE35" s="41"/>
      <c r="CAF35" s="41"/>
      <c r="CAG35" s="40" t="s">
        <v>58</v>
      </c>
      <c r="CAH35" s="41"/>
      <c r="CAI35" s="41"/>
      <c r="CAJ35" s="41"/>
      <c r="CAK35" s="40" t="s">
        <v>58</v>
      </c>
      <c r="CAL35" s="41"/>
      <c r="CAM35" s="41"/>
      <c r="CAN35" s="41"/>
      <c r="CAO35" s="40" t="s">
        <v>58</v>
      </c>
      <c r="CAP35" s="41"/>
      <c r="CAQ35" s="41"/>
      <c r="CAR35" s="41"/>
      <c r="CAS35" s="40" t="s">
        <v>58</v>
      </c>
      <c r="CAT35" s="41"/>
      <c r="CAU35" s="41"/>
      <c r="CAV35" s="41"/>
      <c r="CAW35" s="40" t="s">
        <v>58</v>
      </c>
      <c r="CAX35" s="41"/>
      <c r="CAY35" s="41"/>
      <c r="CAZ35" s="41"/>
      <c r="CBA35" s="40" t="s">
        <v>58</v>
      </c>
      <c r="CBB35" s="41"/>
      <c r="CBC35" s="41"/>
      <c r="CBD35" s="41"/>
      <c r="CBE35" s="40" t="s">
        <v>58</v>
      </c>
      <c r="CBF35" s="41"/>
      <c r="CBG35" s="41"/>
      <c r="CBH35" s="41"/>
      <c r="CBI35" s="40" t="s">
        <v>58</v>
      </c>
      <c r="CBJ35" s="41"/>
      <c r="CBK35" s="41"/>
      <c r="CBL35" s="41"/>
      <c r="CBM35" s="40" t="s">
        <v>58</v>
      </c>
      <c r="CBN35" s="41"/>
      <c r="CBO35" s="41"/>
      <c r="CBP35" s="41"/>
      <c r="CBQ35" s="40" t="s">
        <v>58</v>
      </c>
      <c r="CBR35" s="41"/>
      <c r="CBS35" s="41"/>
      <c r="CBT35" s="41"/>
      <c r="CBU35" s="40" t="s">
        <v>58</v>
      </c>
      <c r="CBV35" s="41"/>
      <c r="CBW35" s="41"/>
      <c r="CBX35" s="41"/>
      <c r="CBY35" s="40" t="s">
        <v>58</v>
      </c>
      <c r="CBZ35" s="41"/>
      <c r="CCA35" s="41"/>
      <c r="CCB35" s="41"/>
      <c r="CCC35" s="40" t="s">
        <v>58</v>
      </c>
      <c r="CCD35" s="41"/>
      <c r="CCE35" s="41"/>
      <c r="CCF35" s="41"/>
      <c r="CCG35" s="40" t="s">
        <v>58</v>
      </c>
      <c r="CCH35" s="41"/>
      <c r="CCI35" s="41"/>
      <c r="CCJ35" s="41"/>
      <c r="CCK35" s="40" t="s">
        <v>58</v>
      </c>
      <c r="CCL35" s="41"/>
      <c r="CCM35" s="41"/>
      <c r="CCN35" s="41"/>
      <c r="CCO35" s="40" t="s">
        <v>58</v>
      </c>
      <c r="CCP35" s="41"/>
      <c r="CCQ35" s="41"/>
      <c r="CCR35" s="41"/>
      <c r="CCS35" s="40" t="s">
        <v>58</v>
      </c>
      <c r="CCT35" s="41"/>
      <c r="CCU35" s="41"/>
      <c r="CCV35" s="41"/>
      <c r="CCW35" s="40" t="s">
        <v>58</v>
      </c>
      <c r="CCX35" s="41"/>
      <c r="CCY35" s="41"/>
      <c r="CCZ35" s="41"/>
      <c r="CDA35" s="40" t="s">
        <v>58</v>
      </c>
      <c r="CDB35" s="41"/>
      <c r="CDC35" s="41"/>
      <c r="CDD35" s="41"/>
      <c r="CDE35" s="40" t="s">
        <v>58</v>
      </c>
      <c r="CDF35" s="41"/>
      <c r="CDG35" s="41"/>
      <c r="CDH35" s="41"/>
      <c r="CDI35" s="40" t="s">
        <v>58</v>
      </c>
      <c r="CDJ35" s="41"/>
      <c r="CDK35" s="41"/>
      <c r="CDL35" s="41"/>
      <c r="CDM35" s="40" t="s">
        <v>58</v>
      </c>
      <c r="CDN35" s="41"/>
      <c r="CDO35" s="41"/>
      <c r="CDP35" s="41"/>
      <c r="CDQ35" s="40" t="s">
        <v>58</v>
      </c>
      <c r="CDR35" s="41"/>
      <c r="CDS35" s="41"/>
      <c r="CDT35" s="41"/>
      <c r="CDU35" s="40" t="s">
        <v>58</v>
      </c>
      <c r="CDV35" s="41"/>
      <c r="CDW35" s="41"/>
      <c r="CDX35" s="41"/>
      <c r="CDY35" s="40" t="s">
        <v>58</v>
      </c>
      <c r="CDZ35" s="41"/>
      <c r="CEA35" s="41"/>
      <c r="CEB35" s="41"/>
      <c r="CEC35" s="40" t="s">
        <v>58</v>
      </c>
      <c r="CED35" s="41"/>
      <c r="CEE35" s="41"/>
      <c r="CEF35" s="41"/>
      <c r="CEG35" s="40" t="s">
        <v>58</v>
      </c>
      <c r="CEH35" s="41"/>
      <c r="CEI35" s="41"/>
      <c r="CEJ35" s="41"/>
      <c r="CEK35" s="40" t="s">
        <v>58</v>
      </c>
      <c r="CEL35" s="41"/>
      <c r="CEM35" s="41"/>
      <c r="CEN35" s="41"/>
      <c r="CEO35" s="40" t="s">
        <v>58</v>
      </c>
      <c r="CEP35" s="41"/>
      <c r="CEQ35" s="41"/>
      <c r="CER35" s="41"/>
      <c r="CES35" s="40" t="s">
        <v>58</v>
      </c>
      <c r="CET35" s="41"/>
      <c r="CEU35" s="41"/>
      <c r="CEV35" s="41"/>
      <c r="CEW35" s="40" t="s">
        <v>58</v>
      </c>
      <c r="CEX35" s="41"/>
      <c r="CEY35" s="41"/>
      <c r="CEZ35" s="41"/>
      <c r="CFA35" s="40" t="s">
        <v>58</v>
      </c>
      <c r="CFB35" s="41"/>
      <c r="CFC35" s="41"/>
      <c r="CFD35" s="41"/>
      <c r="CFE35" s="40" t="s">
        <v>58</v>
      </c>
      <c r="CFF35" s="41"/>
      <c r="CFG35" s="41"/>
      <c r="CFH35" s="41"/>
      <c r="CFI35" s="40" t="s">
        <v>58</v>
      </c>
      <c r="CFJ35" s="41"/>
      <c r="CFK35" s="41"/>
      <c r="CFL35" s="41"/>
      <c r="CFM35" s="40" t="s">
        <v>58</v>
      </c>
      <c r="CFN35" s="41"/>
      <c r="CFO35" s="41"/>
      <c r="CFP35" s="41"/>
      <c r="CFQ35" s="40" t="s">
        <v>58</v>
      </c>
      <c r="CFR35" s="41"/>
      <c r="CFS35" s="41"/>
      <c r="CFT35" s="41"/>
      <c r="CFU35" s="40" t="s">
        <v>58</v>
      </c>
      <c r="CFV35" s="41"/>
      <c r="CFW35" s="41"/>
      <c r="CFX35" s="41"/>
      <c r="CFY35" s="40" t="s">
        <v>58</v>
      </c>
      <c r="CFZ35" s="41"/>
      <c r="CGA35" s="41"/>
      <c r="CGB35" s="41"/>
      <c r="CGC35" s="40" t="s">
        <v>58</v>
      </c>
      <c r="CGD35" s="41"/>
      <c r="CGE35" s="41"/>
      <c r="CGF35" s="41"/>
      <c r="CGG35" s="40" t="s">
        <v>58</v>
      </c>
      <c r="CGH35" s="41"/>
      <c r="CGI35" s="41"/>
      <c r="CGJ35" s="41"/>
      <c r="CGK35" s="40" t="s">
        <v>58</v>
      </c>
      <c r="CGL35" s="41"/>
      <c r="CGM35" s="41"/>
      <c r="CGN35" s="41"/>
      <c r="CGO35" s="40" t="s">
        <v>58</v>
      </c>
      <c r="CGP35" s="41"/>
      <c r="CGQ35" s="41"/>
      <c r="CGR35" s="41"/>
      <c r="CGS35" s="40" t="s">
        <v>58</v>
      </c>
      <c r="CGT35" s="41"/>
      <c r="CGU35" s="41"/>
      <c r="CGV35" s="41"/>
      <c r="CGW35" s="40" t="s">
        <v>58</v>
      </c>
      <c r="CGX35" s="41"/>
      <c r="CGY35" s="41"/>
      <c r="CGZ35" s="41"/>
      <c r="CHA35" s="40" t="s">
        <v>58</v>
      </c>
      <c r="CHB35" s="41"/>
      <c r="CHC35" s="41"/>
      <c r="CHD35" s="41"/>
      <c r="CHE35" s="40" t="s">
        <v>58</v>
      </c>
      <c r="CHF35" s="41"/>
      <c r="CHG35" s="41"/>
      <c r="CHH35" s="41"/>
      <c r="CHI35" s="40" t="s">
        <v>58</v>
      </c>
      <c r="CHJ35" s="41"/>
      <c r="CHK35" s="41"/>
      <c r="CHL35" s="41"/>
      <c r="CHM35" s="40" t="s">
        <v>58</v>
      </c>
      <c r="CHN35" s="41"/>
      <c r="CHO35" s="41"/>
      <c r="CHP35" s="41"/>
      <c r="CHQ35" s="40" t="s">
        <v>58</v>
      </c>
      <c r="CHR35" s="41"/>
      <c r="CHS35" s="41"/>
      <c r="CHT35" s="41"/>
      <c r="CHU35" s="40" t="s">
        <v>58</v>
      </c>
      <c r="CHV35" s="41"/>
      <c r="CHW35" s="41"/>
      <c r="CHX35" s="41"/>
      <c r="CHY35" s="40" t="s">
        <v>58</v>
      </c>
      <c r="CHZ35" s="41"/>
      <c r="CIA35" s="41"/>
      <c r="CIB35" s="41"/>
      <c r="CIC35" s="40" t="s">
        <v>58</v>
      </c>
      <c r="CID35" s="41"/>
      <c r="CIE35" s="41"/>
      <c r="CIF35" s="41"/>
      <c r="CIG35" s="40" t="s">
        <v>58</v>
      </c>
      <c r="CIH35" s="41"/>
      <c r="CII35" s="41"/>
      <c r="CIJ35" s="41"/>
      <c r="CIK35" s="40" t="s">
        <v>58</v>
      </c>
      <c r="CIL35" s="41"/>
      <c r="CIM35" s="41"/>
      <c r="CIN35" s="41"/>
      <c r="CIO35" s="40" t="s">
        <v>58</v>
      </c>
      <c r="CIP35" s="41"/>
      <c r="CIQ35" s="41"/>
      <c r="CIR35" s="41"/>
      <c r="CIS35" s="40" t="s">
        <v>58</v>
      </c>
      <c r="CIT35" s="41"/>
      <c r="CIU35" s="41"/>
      <c r="CIV35" s="41"/>
      <c r="CIW35" s="40" t="s">
        <v>58</v>
      </c>
      <c r="CIX35" s="41"/>
      <c r="CIY35" s="41"/>
      <c r="CIZ35" s="41"/>
      <c r="CJA35" s="40" t="s">
        <v>58</v>
      </c>
      <c r="CJB35" s="41"/>
      <c r="CJC35" s="41"/>
      <c r="CJD35" s="41"/>
      <c r="CJE35" s="40" t="s">
        <v>58</v>
      </c>
      <c r="CJF35" s="41"/>
      <c r="CJG35" s="41"/>
      <c r="CJH35" s="41"/>
      <c r="CJI35" s="40" t="s">
        <v>58</v>
      </c>
      <c r="CJJ35" s="41"/>
      <c r="CJK35" s="41"/>
      <c r="CJL35" s="41"/>
      <c r="CJM35" s="40" t="s">
        <v>58</v>
      </c>
      <c r="CJN35" s="41"/>
      <c r="CJO35" s="41"/>
      <c r="CJP35" s="41"/>
      <c r="CJQ35" s="40" t="s">
        <v>58</v>
      </c>
      <c r="CJR35" s="41"/>
      <c r="CJS35" s="41"/>
      <c r="CJT35" s="41"/>
      <c r="CJU35" s="40" t="s">
        <v>58</v>
      </c>
      <c r="CJV35" s="41"/>
      <c r="CJW35" s="41"/>
      <c r="CJX35" s="41"/>
      <c r="CJY35" s="40" t="s">
        <v>58</v>
      </c>
      <c r="CJZ35" s="41"/>
      <c r="CKA35" s="41"/>
      <c r="CKB35" s="41"/>
      <c r="CKC35" s="40" t="s">
        <v>58</v>
      </c>
      <c r="CKD35" s="41"/>
      <c r="CKE35" s="41"/>
      <c r="CKF35" s="41"/>
      <c r="CKG35" s="40" t="s">
        <v>58</v>
      </c>
      <c r="CKH35" s="41"/>
      <c r="CKI35" s="41"/>
      <c r="CKJ35" s="41"/>
      <c r="CKK35" s="40" t="s">
        <v>58</v>
      </c>
      <c r="CKL35" s="41"/>
      <c r="CKM35" s="41"/>
      <c r="CKN35" s="41"/>
      <c r="CKO35" s="40" t="s">
        <v>58</v>
      </c>
      <c r="CKP35" s="41"/>
      <c r="CKQ35" s="41"/>
      <c r="CKR35" s="41"/>
      <c r="CKS35" s="40" t="s">
        <v>58</v>
      </c>
      <c r="CKT35" s="41"/>
      <c r="CKU35" s="41"/>
      <c r="CKV35" s="41"/>
      <c r="CKW35" s="40" t="s">
        <v>58</v>
      </c>
      <c r="CKX35" s="41"/>
      <c r="CKY35" s="41"/>
      <c r="CKZ35" s="41"/>
      <c r="CLA35" s="40" t="s">
        <v>58</v>
      </c>
      <c r="CLB35" s="41"/>
      <c r="CLC35" s="41"/>
      <c r="CLD35" s="41"/>
      <c r="CLE35" s="40" t="s">
        <v>58</v>
      </c>
      <c r="CLF35" s="41"/>
      <c r="CLG35" s="41"/>
      <c r="CLH35" s="41"/>
      <c r="CLI35" s="40" t="s">
        <v>58</v>
      </c>
      <c r="CLJ35" s="41"/>
      <c r="CLK35" s="41"/>
      <c r="CLL35" s="41"/>
      <c r="CLM35" s="40" t="s">
        <v>58</v>
      </c>
      <c r="CLN35" s="41"/>
      <c r="CLO35" s="41"/>
      <c r="CLP35" s="41"/>
      <c r="CLQ35" s="40" t="s">
        <v>58</v>
      </c>
      <c r="CLR35" s="41"/>
      <c r="CLS35" s="41"/>
      <c r="CLT35" s="41"/>
      <c r="CLU35" s="40" t="s">
        <v>58</v>
      </c>
      <c r="CLV35" s="41"/>
      <c r="CLW35" s="41"/>
      <c r="CLX35" s="41"/>
      <c r="CLY35" s="40" t="s">
        <v>58</v>
      </c>
      <c r="CLZ35" s="41"/>
      <c r="CMA35" s="41"/>
      <c r="CMB35" s="41"/>
      <c r="CMC35" s="40" t="s">
        <v>58</v>
      </c>
      <c r="CMD35" s="41"/>
      <c r="CME35" s="41"/>
      <c r="CMF35" s="41"/>
      <c r="CMG35" s="40" t="s">
        <v>58</v>
      </c>
      <c r="CMH35" s="41"/>
      <c r="CMI35" s="41"/>
      <c r="CMJ35" s="41"/>
      <c r="CMK35" s="40" t="s">
        <v>58</v>
      </c>
      <c r="CML35" s="41"/>
      <c r="CMM35" s="41"/>
      <c r="CMN35" s="41"/>
      <c r="CMO35" s="40" t="s">
        <v>58</v>
      </c>
      <c r="CMP35" s="41"/>
      <c r="CMQ35" s="41"/>
      <c r="CMR35" s="41"/>
      <c r="CMS35" s="40" t="s">
        <v>58</v>
      </c>
      <c r="CMT35" s="41"/>
      <c r="CMU35" s="41"/>
      <c r="CMV35" s="41"/>
      <c r="CMW35" s="40" t="s">
        <v>58</v>
      </c>
      <c r="CMX35" s="41"/>
      <c r="CMY35" s="41"/>
      <c r="CMZ35" s="41"/>
      <c r="CNA35" s="40" t="s">
        <v>58</v>
      </c>
      <c r="CNB35" s="41"/>
      <c r="CNC35" s="41"/>
      <c r="CND35" s="41"/>
      <c r="CNE35" s="40" t="s">
        <v>58</v>
      </c>
      <c r="CNF35" s="41"/>
      <c r="CNG35" s="41"/>
      <c r="CNH35" s="41"/>
      <c r="CNI35" s="40" t="s">
        <v>58</v>
      </c>
      <c r="CNJ35" s="41"/>
      <c r="CNK35" s="41"/>
      <c r="CNL35" s="41"/>
      <c r="CNM35" s="40" t="s">
        <v>58</v>
      </c>
      <c r="CNN35" s="41"/>
      <c r="CNO35" s="41"/>
      <c r="CNP35" s="41"/>
      <c r="CNQ35" s="40" t="s">
        <v>58</v>
      </c>
      <c r="CNR35" s="41"/>
      <c r="CNS35" s="41"/>
      <c r="CNT35" s="41"/>
      <c r="CNU35" s="40" t="s">
        <v>58</v>
      </c>
      <c r="CNV35" s="41"/>
      <c r="CNW35" s="41"/>
      <c r="CNX35" s="41"/>
      <c r="CNY35" s="40" t="s">
        <v>58</v>
      </c>
      <c r="CNZ35" s="41"/>
      <c r="COA35" s="41"/>
      <c r="COB35" s="41"/>
      <c r="COC35" s="40" t="s">
        <v>58</v>
      </c>
      <c r="COD35" s="41"/>
      <c r="COE35" s="41"/>
      <c r="COF35" s="41"/>
      <c r="COG35" s="40" t="s">
        <v>58</v>
      </c>
      <c r="COH35" s="41"/>
      <c r="COI35" s="41"/>
      <c r="COJ35" s="41"/>
      <c r="COK35" s="40" t="s">
        <v>58</v>
      </c>
      <c r="COL35" s="41"/>
      <c r="COM35" s="41"/>
      <c r="CON35" s="41"/>
      <c r="COO35" s="40" t="s">
        <v>58</v>
      </c>
      <c r="COP35" s="41"/>
      <c r="COQ35" s="41"/>
      <c r="COR35" s="41"/>
      <c r="COS35" s="40" t="s">
        <v>58</v>
      </c>
      <c r="COT35" s="41"/>
      <c r="COU35" s="41"/>
      <c r="COV35" s="41"/>
      <c r="COW35" s="40" t="s">
        <v>58</v>
      </c>
      <c r="COX35" s="41"/>
      <c r="COY35" s="41"/>
      <c r="COZ35" s="41"/>
      <c r="CPA35" s="40" t="s">
        <v>58</v>
      </c>
      <c r="CPB35" s="41"/>
      <c r="CPC35" s="41"/>
      <c r="CPD35" s="41"/>
      <c r="CPE35" s="40" t="s">
        <v>58</v>
      </c>
      <c r="CPF35" s="41"/>
      <c r="CPG35" s="41"/>
      <c r="CPH35" s="41"/>
      <c r="CPI35" s="40" t="s">
        <v>58</v>
      </c>
      <c r="CPJ35" s="41"/>
      <c r="CPK35" s="41"/>
      <c r="CPL35" s="41"/>
      <c r="CPM35" s="40" t="s">
        <v>58</v>
      </c>
      <c r="CPN35" s="41"/>
      <c r="CPO35" s="41"/>
      <c r="CPP35" s="41"/>
      <c r="CPQ35" s="40" t="s">
        <v>58</v>
      </c>
      <c r="CPR35" s="41"/>
      <c r="CPS35" s="41"/>
      <c r="CPT35" s="41"/>
      <c r="CPU35" s="40" t="s">
        <v>58</v>
      </c>
      <c r="CPV35" s="41"/>
      <c r="CPW35" s="41"/>
      <c r="CPX35" s="41"/>
      <c r="CPY35" s="40" t="s">
        <v>58</v>
      </c>
      <c r="CPZ35" s="41"/>
      <c r="CQA35" s="41"/>
      <c r="CQB35" s="41"/>
      <c r="CQC35" s="40" t="s">
        <v>58</v>
      </c>
      <c r="CQD35" s="41"/>
      <c r="CQE35" s="41"/>
      <c r="CQF35" s="41"/>
      <c r="CQG35" s="40" t="s">
        <v>58</v>
      </c>
      <c r="CQH35" s="41"/>
      <c r="CQI35" s="41"/>
      <c r="CQJ35" s="41"/>
      <c r="CQK35" s="40" t="s">
        <v>58</v>
      </c>
      <c r="CQL35" s="41"/>
      <c r="CQM35" s="41"/>
      <c r="CQN35" s="41"/>
      <c r="CQO35" s="40" t="s">
        <v>58</v>
      </c>
      <c r="CQP35" s="41"/>
      <c r="CQQ35" s="41"/>
      <c r="CQR35" s="41"/>
      <c r="CQS35" s="40" t="s">
        <v>58</v>
      </c>
      <c r="CQT35" s="41"/>
      <c r="CQU35" s="41"/>
      <c r="CQV35" s="41"/>
      <c r="CQW35" s="40" t="s">
        <v>58</v>
      </c>
      <c r="CQX35" s="41"/>
      <c r="CQY35" s="41"/>
      <c r="CQZ35" s="41"/>
      <c r="CRA35" s="40" t="s">
        <v>58</v>
      </c>
      <c r="CRB35" s="41"/>
      <c r="CRC35" s="41"/>
      <c r="CRD35" s="41"/>
      <c r="CRE35" s="40" t="s">
        <v>58</v>
      </c>
      <c r="CRF35" s="41"/>
      <c r="CRG35" s="41"/>
      <c r="CRH35" s="41"/>
      <c r="CRI35" s="40" t="s">
        <v>58</v>
      </c>
      <c r="CRJ35" s="41"/>
      <c r="CRK35" s="41"/>
      <c r="CRL35" s="41"/>
      <c r="CRM35" s="40" t="s">
        <v>58</v>
      </c>
      <c r="CRN35" s="41"/>
      <c r="CRO35" s="41"/>
      <c r="CRP35" s="41"/>
      <c r="CRQ35" s="40" t="s">
        <v>58</v>
      </c>
      <c r="CRR35" s="41"/>
      <c r="CRS35" s="41"/>
      <c r="CRT35" s="41"/>
      <c r="CRU35" s="40" t="s">
        <v>58</v>
      </c>
      <c r="CRV35" s="41"/>
      <c r="CRW35" s="41"/>
      <c r="CRX35" s="41"/>
      <c r="CRY35" s="40" t="s">
        <v>58</v>
      </c>
      <c r="CRZ35" s="41"/>
      <c r="CSA35" s="41"/>
      <c r="CSB35" s="41"/>
      <c r="CSC35" s="40" t="s">
        <v>58</v>
      </c>
      <c r="CSD35" s="41"/>
      <c r="CSE35" s="41"/>
      <c r="CSF35" s="41"/>
      <c r="CSG35" s="40" t="s">
        <v>58</v>
      </c>
      <c r="CSH35" s="41"/>
      <c r="CSI35" s="41"/>
      <c r="CSJ35" s="41"/>
      <c r="CSK35" s="40" t="s">
        <v>58</v>
      </c>
      <c r="CSL35" s="41"/>
      <c r="CSM35" s="41"/>
      <c r="CSN35" s="41"/>
      <c r="CSO35" s="40" t="s">
        <v>58</v>
      </c>
      <c r="CSP35" s="41"/>
      <c r="CSQ35" s="41"/>
      <c r="CSR35" s="41"/>
      <c r="CSS35" s="40" t="s">
        <v>58</v>
      </c>
      <c r="CST35" s="41"/>
      <c r="CSU35" s="41"/>
      <c r="CSV35" s="41"/>
      <c r="CSW35" s="40" t="s">
        <v>58</v>
      </c>
      <c r="CSX35" s="41"/>
      <c r="CSY35" s="41"/>
      <c r="CSZ35" s="41"/>
      <c r="CTA35" s="40" t="s">
        <v>58</v>
      </c>
      <c r="CTB35" s="41"/>
      <c r="CTC35" s="41"/>
      <c r="CTD35" s="41"/>
      <c r="CTE35" s="40" t="s">
        <v>58</v>
      </c>
      <c r="CTF35" s="41"/>
      <c r="CTG35" s="41"/>
      <c r="CTH35" s="41"/>
      <c r="CTI35" s="40" t="s">
        <v>58</v>
      </c>
      <c r="CTJ35" s="41"/>
      <c r="CTK35" s="41"/>
      <c r="CTL35" s="41"/>
      <c r="CTM35" s="40" t="s">
        <v>58</v>
      </c>
      <c r="CTN35" s="41"/>
      <c r="CTO35" s="41"/>
      <c r="CTP35" s="41"/>
      <c r="CTQ35" s="40" t="s">
        <v>58</v>
      </c>
      <c r="CTR35" s="41"/>
      <c r="CTS35" s="41"/>
      <c r="CTT35" s="41"/>
      <c r="CTU35" s="40" t="s">
        <v>58</v>
      </c>
      <c r="CTV35" s="41"/>
      <c r="CTW35" s="41"/>
      <c r="CTX35" s="41"/>
      <c r="CTY35" s="40" t="s">
        <v>58</v>
      </c>
      <c r="CTZ35" s="41"/>
      <c r="CUA35" s="41"/>
      <c r="CUB35" s="41"/>
      <c r="CUC35" s="40" t="s">
        <v>58</v>
      </c>
      <c r="CUD35" s="41"/>
      <c r="CUE35" s="41"/>
      <c r="CUF35" s="41"/>
      <c r="CUG35" s="40" t="s">
        <v>58</v>
      </c>
      <c r="CUH35" s="41"/>
      <c r="CUI35" s="41"/>
      <c r="CUJ35" s="41"/>
      <c r="CUK35" s="40" t="s">
        <v>58</v>
      </c>
      <c r="CUL35" s="41"/>
      <c r="CUM35" s="41"/>
      <c r="CUN35" s="41"/>
      <c r="CUO35" s="40" t="s">
        <v>58</v>
      </c>
      <c r="CUP35" s="41"/>
      <c r="CUQ35" s="41"/>
      <c r="CUR35" s="41"/>
      <c r="CUS35" s="40" t="s">
        <v>58</v>
      </c>
      <c r="CUT35" s="41"/>
      <c r="CUU35" s="41"/>
      <c r="CUV35" s="41"/>
      <c r="CUW35" s="40" t="s">
        <v>58</v>
      </c>
      <c r="CUX35" s="41"/>
      <c r="CUY35" s="41"/>
      <c r="CUZ35" s="41"/>
      <c r="CVA35" s="40" t="s">
        <v>58</v>
      </c>
      <c r="CVB35" s="41"/>
      <c r="CVC35" s="41"/>
      <c r="CVD35" s="41"/>
      <c r="CVE35" s="40" t="s">
        <v>58</v>
      </c>
      <c r="CVF35" s="41"/>
      <c r="CVG35" s="41"/>
      <c r="CVH35" s="41"/>
      <c r="CVI35" s="40" t="s">
        <v>58</v>
      </c>
      <c r="CVJ35" s="41"/>
      <c r="CVK35" s="41"/>
      <c r="CVL35" s="41"/>
      <c r="CVM35" s="40" t="s">
        <v>58</v>
      </c>
      <c r="CVN35" s="41"/>
      <c r="CVO35" s="41"/>
      <c r="CVP35" s="41"/>
      <c r="CVQ35" s="40" t="s">
        <v>58</v>
      </c>
      <c r="CVR35" s="41"/>
      <c r="CVS35" s="41"/>
      <c r="CVT35" s="41"/>
      <c r="CVU35" s="40" t="s">
        <v>58</v>
      </c>
      <c r="CVV35" s="41"/>
      <c r="CVW35" s="41"/>
      <c r="CVX35" s="41"/>
      <c r="CVY35" s="40" t="s">
        <v>58</v>
      </c>
      <c r="CVZ35" s="41"/>
      <c r="CWA35" s="41"/>
      <c r="CWB35" s="41"/>
      <c r="CWC35" s="40" t="s">
        <v>58</v>
      </c>
      <c r="CWD35" s="41"/>
      <c r="CWE35" s="41"/>
      <c r="CWF35" s="41"/>
      <c r="CWG35" s="40" t="s">
        <v>58</v>
      </c>
      <c r="CWH35" s="41"/>
      <c r="CWI35" s="41"/>
      <c r="CWJ35" s="41"/>
      <c r="CWK35" s="40" t="s">
        <v>58</v>
      </c>
      <c r="CWL35" s="41"/>
      <c r="CWM35" s="41"/>
      <c r="CWN35" s="41"/>
      <c r="CWO35" s="40" t="s">
        <v>58</v>
      </c>
      <c r="CWP35" s="41"/>
      <c r="CWQ35" s="41"/>
      <c r="CWR35" s="41"/>
      <c r="CWS35" s="40" t="s">
        <v>58</v>
      </c>
      <c r="CWT35" s="41"/>
      <c r="CWU35" s="41"/>
      <c r="CWV35" s="41"/>
      <c r="CWW35" s="40" t="s">
        <v>58</v>
      </c>
      <c r="CWX35" s="41"/>
      <c r="CWY35" s="41"/>
      <c r="CWZ35" s="41"/>
      <c r="CXA35" s="40" t="s">
        <v>58</v>
      </c>
      <c r="CXB35" s="41"/>
      <c r="CXC35" s="41"/>
      <c r="CXD35" s="41"/>
      <c r="CXE35" s="40" t="s">
        <v>58</v>
      </c>
      <c r="CXF35" s="41"/>
      <c r="CXG35" s="41"/>
      <c r="CXH35" s="41"/>
      <c r="CXI35" s="40" t="s">
        <v>58</v>
      </c>
      <c r="CXJ35" s="41"/>
      <c r="CXK35" s="41"/>
      <c r="CXL35" s="41"/>
      <c r="CXM35" s="40" t="s">
        <v>58</v>
      </c>
      <c r="CXN35" s="41"/>
      <c r="CXO35" s="41"/>
      <c r="CXP35" s="41"/>
      <c r="CXQ35" s="40" t="s">
        <v>58</v>
      </c>
      <c r="CXR35" s="41"/>
      <c r="CXS35" s="41"/>
      <c r="CXT35" s="41"/>
      <c r="CXU35" s="40" t="s">
        <v>58</v>
      </c>
      <c r="CXV35" s="41"/>
      <c r="CXW35" s="41"/>
      <c r="CXX35" s="41"/>
      <c r="CXY35" s="40" t="s">
        <v>58</v>
      </c>
      <c r="CXZ35" s="41"/>
      <c r="CYA35" s="41"/>
      <c r="CYB35" s="41"/>
      <c r="CYC35" s="40" t="s">
        <v>58</v>
      </c>
      <c r="CYD35" s="41"/>
      <c r="CYE35" s="41"/>
      <c r="CYF35" s="41"/>
      <c r="CYG35" s="40" t="s">
        <v>58</v>
      </c>
      <c r="CYH35" s="41"/>
      <c r="CYI35" s="41"/>
      <c r="CYJ35" s="41"/>
      <c r="CYK35" s="40" t="s">
        <v>58</v>
      </c>
      <c r="CYL35" s="41"/>
      <c r="CYM35" s="41"/>
      <c r="CYN35" s="41"/>
      <c r="CYO35" s="40" t="s">
        <v>58</v>
      </c>
      <c r="CYP35" s="41"/>
      <c r="CYQ35" s="41"/>
      <c r="CYR35" s="41"/>
      <c r="CYS35" s="40" t="s">
        <v>58</v>
      </c>
      <c r="CYT35" s="41"/>
      <c r="CYU35" s="41"/>
      <c r="CYV35" s="41"/>
      <c r="CYW35" s="40" t="s">
        <v>58</v>
      </c>
      <c r="CYX35" s="41"/>
      <c r="CYY35" s="41"/>
      <c r="CYZ35" s="41"/>
      <c r="CZA35" s="40" t="s">
        <v>58</v>
      </c>
      <c r="CZB35" s="41"/>
      <c r="CZC35" s="41"/>
      <c r="CZD35" s="41"/>
      <c r="CZE35" s="40" t="s">
        <v>58</v>
      </c>
      <c r="CZF35" s="41"/>
      <c r="CZG35" s="41"/>
      <c r="CZH35" s="41"/>
      <c r="CZI35" s="40" t="s">
        <v>58</v>
      </c>
      <c r="CZJ35" s="41"/>
      <c r="CZK35" s="41"/>
      <c r="CZL35" s="41"/>
      <c r="CZM35" s="40" t="s">
        <v>58</v>
      </c>
      <c r="CZN35" s="41"/>
      <c r="CZO35" s="41"/>
      <c r="CZP35" s="41"/>
      <c r="CZQ35" s="40" t="s">
        <v>58</v>
      </c>
      <c r="CZR35" s="41"/>
      <c r="CZS35" s="41"/>
      <c r="CZT35" s="41"/>
      <c r="CZU35" s="40" t="s">
        <v>58</v>
      </c>
      <c r="CZV35" s="41"/>
      <c r="CZW35" s="41"/>
      <c r="CZX35" s="41"/>
      <c r="CZY35" s="40" t="s">
        <v>58</v>
      </c>
      <c r="CZZ35" s="41"/>
      <c r="DAA35" s="41"/>
      <c r="DAB35" s="41"/>
      <c r="DAC35" s="40" t="s">
        <v>58</v>
      </c>
      <c r="DAD35" s="41"/>
      <c r="DAE35" s="41"/>
      <c r="DAF35" s="41"/>
      <c r="DAG35" s="40" t="s">
        <v>58</v>
      </c>
      <c r="DAH35" s="41"/>
      <c r="DAI35" s="41"/>
      <c r="DAJ35" s="41"/>
      <c r="DAK35" s="40" t="s">
        <v>58</v>
      </c>
      <c r="DAL35" s="41"/>
      <c r="DAM35" s="41"/>
      <c r="DAN35" s="41"/>
      <c r="DAO35" s="40" t="s">
        <v>58</v>
      </c>
      <c r="DAP35" s="41"/>
      <c r="DAQ35" s="41"/>
      <c r="DAR35" s="41"/>
      <c r="DAS35" s="40" t="s">
        <v>58</v>
      </c>
      <c r="DAT35" s="41"/>
      <c r="DAU35" s="41"/>
      <c r="DAV35" s="41"/>
      <c r="DAW35" s="40" t="s">
        <v>58</v>
      </c>
      <c r="DAX35" s="41"/>
      <c r="DAY35" s="41"/>
      <c r="DAZ35" s="41"/>
      <c r="DBA35" s="40" t="s">
        <v>58</v>
      </c>
      <c r="DBB35" s="41"/>
      <c r="DBC35" s="41"/>
      <c r="DBD35" s="41"/>
      <c r="DBE35" s="40" t="s">
        <v>58</v>
      </c>
      <c r="DBF35" s="41"/>
      <c r="DBG35" s="41"/>
      <c r="DBH35" s="41"/>
      <c r="DBI35" s="40" t="s">
        <v>58</v>
      </c>
      <c r="DBJ35" s="41"/>
      <c r="DBK35" s="41"/>
      <c r="DBL35" s="41"/>
      <c r="DBM35" s="40" t="s">
        <v>58</v>
      </c>
      <c r="DBN35" s="41"/>
      <c r="DBO35" s="41"/>
      <c r="DBP35" s="41"/>
      <c r="DBQ35" s="40" t="s">
        <v>58</v>
      </c>
      <c r="DBR35" s="41"/>
      <c r="DBS35" s="41"/>
      <c r="DBT35" s="41"/>
      <c r="DBU35" s="40" t="s">
        <v>58</v>
      </c>
      <c r="DBV35" s="41"/>
      <c r="DBW35" s="41"/>
      <c r="DBX35" s="41"/>
      <c r="DBY35" s="40" t="s">
        <v>58</v>
      </c>
      <c r="DBZ35" s="41"/>
      <c r="DCA35" s="41"/>
      <c r="DCB35" s="41"/>
      <c r="DCC35" s="40" t="s">
        <v>58</v>
      </c>
      <c r="DCD35" s="41"/>
      <c r="DCE35" s="41"/>
      <c r="DCF35" s="41"/>
      <c r="DCG35" s="40" t="s">
        <v>58</v>
      </c>
      <c r="DCH35" s="41"/>
      <c r="DCI35" s="41"/>
      <c r="DCJ35" s="41"/>
      <c r="DCK35" s="40" t="s">
        <v>58</v>
      </c>
      <c r="DCL35" s="41"/>
      <c r="DCM35" s="41"/>
      <c r="DCN35" s="41"/>
      <c r="DCO35" s="40" t="s">
        <v>58</v>
      </c>
      <c r="DCP35" s="41"/>
      <c r="DCQ35" s="41"/>
      <c r="DCR35" s="41"/>
      <c r="DCS35" s="40" t="s">
        <v>58</v>
      </c>
      <c r="DCT35" s="41"/>
      <c r="DCU35" s="41"/>
      <c r="DCV35" s="41"/>
      <c r="DCW35" s="40" t="s">
        <v>58</v>
      </c>
      <c r="DCX35" s="41"/>
      <c r="DCY35" s="41"/>
      <c r="DCZ35" s="41"/>
      <c r="DDA35" s="40" t="s">
        <v>58</v>
      </c>
      <c r="DDB35" s="41"/>
      <c r="DDC35" s="41"/>
      <c r="DDD35" s="41"/>
      <c r="DDE35" s="40" t="s">
        <v>58</v>
      </c>
      <c r="DDF35" s="41"/>
      <c r="DDG35" s="41"/>
      <c r="DDH35" s="41"/>
      <c r="DDI35" s="40" t="s">
        <v>58</v>
      </c>
      <c r="DDJ35" s="41"/>
      <c r="DDK35" s="41"/>
      <c r="DDL35" s="41"/>
      <c r="DDM35" s="40" t="s">
        <v>58</v>
      </c>
      <c r="DDN35" s="41"/>
      <c r="DDO35" s="41"/>
      <c r="DDP35" s="41"/>
      <c r="DDQ35" s="40" t="s">
        <v>58</v>
      </c>
      <c r="DDR35" s="41"/>
      <c r="DDS35" s="41"/>
      <c r="DDT35" s="41"/>
      <c r="DDU35" s="40" t="s">
        <v>58</v>
      </c>
      <c r="DDV35" s="41"/>
      <c r="DDW35" s="41"/>
      <c r="DDX35" s="41"/>
      <c r="DDY35" s="40" t="s">
        <v>58</v>
      </c>
      <c r="DDZ35" s="41"/>
      <c r="DEA35" s="41"/>
      <c r="DEB35" s="41"/>
      <c r="DEC35" s="40" t="s">
        <v>58</v>
      </c>
      <c r="DED35" s="41"/>
      <c r="DEE35" s="41"/>
      <c r="DEF35" s="41"/>
      <c r="DEG35" s="40" t="s">
        <v>58</v>
      </c>
      <c r="DEH35" s="41"/>
      <c r="DEI35" s="41"/>
      <c r="DEJ35" s="41"/>
      <c r="DEK35" s="40" t="s">
        <v>58</v>
      </c>
      <c r="DEL35" s="41"/>
      <c r="DEM35" s="41"/>
      <c r="DEN35" s="41"/>
      <c r="DEO35" s="40" t="s">
        <v>58</v>
      </c>
      <c r="DEP35" s="41"/>
      <c r="DEQ35" s="41"/>
      <c r="DER35" s="41"/>
      <c r="DES35" s="40" t="s">
        <v>58</v>
      </c>
      <c r="DET35" s="41"/>
      <c r="DEU35" s="41"/>
      <c r="DEV35" s="41"/>
      <c r="DEW35" s="40" t="s">
        <v>58</v>
      </c>
      <c r="DEX35" s="41"/>
      <c r="DEY35" s="41"/>
      <c r="DEZ35" s="41"/>
      <c r="DFA35" s="40" t="s">
        <v>58</v>
      </c>
      <c r="DFB35" s="41"/>
      <c r="DFC35" s="41"/>
      <c r="DFD35" s="41"/>
      <c r="DFE35" s="40" t="s">
        <v>58</v>
      </c>
      <c r="DFF35" s="41"/>
      <c r="DFG35" s="41"/>
      <c r="DFH35" s="41"/>
      <c r="DFI35" s="40" t="s">
        <v>58</v>
      </c>
      <c r="DFJ35" s="41"/>
      <c r="DFK35" s="41"/>
      <c r="DFL35" s="41"/>
      <c r="DFM35" s="40" t="s">
        <v>58</v>
      </c>
      <c r="DFN35" s="41"/>
      <c r="DFO35" s="41"/>
      <c r="DFP35" s="41"/>
      <c r="DFQ35" s="40" t="s">
        <v>58</v>
      </c>
      <c r="DFR35" s="41"/>
      <c r="DFS35" s="41"/>
      <c r="DFT35" s="41"/>
      <c r="DFU35" s="40" t="s">
        <v>58</v>
      </c>
      <c r="DFV35" s="41"/>
      <c r="DFW35" s="41"/>
      <c r="DFX35" s="41"/>
      <c r="DFY35" s="40" t="s">
        <v>58</v>
      </c>
      <c r="DFZ35" s="41"/>
      <c r="DGA35" s="41"/>
      <c r="DGB35" s="41"/>
      <c r="DGC35" s="40" t="s">
        <v>58</v>
      </c>
      <c r="DGD35" s="41"/>
      <c r="DGE35" s="41"/>
      <c r="DGF35" s="41"/>
      <c r="DGG35" s="40" t="s">
        <v>58</v>
      </c>
      <c r="DGH35" s="41"/>
      <c r="DGI35" s="41"/>
      <c r="DGJ35" s="41"/>
      <c r="DGK35" s="40" t="s">
        <v>58</v>
      </c>
      <c r="DGL35" s="41"/>
      <c r="DGM35" s="41"/>
      <c r="DGN35" s="41"/>
      <c r="DGO35" s="40" t="s">
        <v>58</v>
      </c>
      <c r="DGP35" s="41"/>
      <c r="DGQ35" s="41"/>
      <c r="DGR35" s="41"/>
      <c r="DGS35" s="40" t="s">
        <v>58</v>
      </c>
      <c r="DGT35" s="41"/>
      <c r="DGU35" s="41"/>
      <c r="DGV35" s="41"/>
      <c r="DGW35" s="40" t="s">
        <v>58</v>
      </c>
      <c r="DGX35" s="41"/>
      <c r="DGY35" s="41"/>
      <c r="DGZ35" s="41"/>
      <c r="DHA35" s="40" t="s">
        <v>58</v>
      </c>
      <c r="DHB35" s="41"/>
      <c r="DHC35" s="41"/>
      <c r="DHD35" s="41"/>
      <c r="DHE35" s="40" t="s">
        <v>58</v>
      </c>
      <c r="DHF35" s="41"/>
      <c r="DHG35" s="41"/>
      <c r="DHH35" s="41"/>
      <c r="DHI35" s="40" t="s">
        <v>58</v>
      </c>
      <c r="DHJ35" s="41"/>
      <c r="DHK35" s="41"/>
      <c r="DHL35" s="41"/>
      <c r="DHM35" s="40" t="s">
        <v>58</v>
      </c>
      <c r="DHN35" s="41"/>
      <c r="DHO35" s="41"/>
      <c r="DHP35" s="41"/>
      <c r="DHQ35" s="40" t="s">
        <v>58</v>
      </c>
      <c r="DHR35" s="41"/>
      <c r="DHS35" s="41"/>
      <c r="DHT35" s="41"/>
      <c r="DHU35" s="40" t="s">
        <v>58</v>
      </c>
      <c r="DHV35" s="41"/>
      <c r="DHW35" s="41"/>
      <c r="DHX35" s="41"/>
      <c r="DHY35" s="40" t="s">
        <v>58</v>
      </c>
      <c r="DHZ35" s="41"/>
      <c r="DIA35" s="41"/>
      <c r="DIB35" s="41"/>
      <c r="DIC35" s="40" t="s">
        <v>58</v>
      </c>
      <c r="DID35" s="41"/>
      <c r="DIE35" s="41"/>
      <c r="DIF35" s="41"/>
      <c r="DIG35" s="40" t="s">
        <v>58</v>
      </c>
      <c r="DIH35" s="41"/>
      <c r="DII35" s="41"/>
      <c r="DIJ35" s="41"/>
      <c r="DIK35" s="40" t="s">
        <v>58</v>
      </c>
      <c r="DIL35" s="41"/>
      <c r="DIM35" s="41"/>
      <c r="DIN35" s="41"/>
      <c r="DIO35" s="40" t="s">
        <v>58</v>
      </c>
      <c r="DIP35" s="41"/>
      <c r="DIQ35" s="41"/>
      <c r="DIR35" s="41"/>
      <c r="DIS35" s="40" t="s">
        <v>58</v>
      </c>
      <c r="DIT35" s="41"/>
      <c r="DIU35" s="41"/>
      <c r="DIV35" s="41"/>
      <c r="DIW35" s="40" t="s">
        <v>58</v>
      </c>
      <c r="DIX35" s="41"/>
      <c r="DIY35" s="41"/>
      <c r="DIZ35" s="41"/>
      <c r="DJA35" s="40" t="s">
        <v>58</v>
      </c>
      <c r="DJB35" s="41"/>
      <c r="DJC35" s="41"/>
      <c r="DJD35" s="41"/>
      <c r="DJE35" s="40" t="s">
        <v>58</v>
      </c>
      <c r="DJF35" s="41"/>
      <c r="DJG35" s="41"/>
      <c r="DJH35" s="41"/>
      <c r="DJI35" s="40" t="s">
        <v>58</v>
      </c>
      <c r="DJJ35" s="41"/>
      <c r="DJK35" s="41"/>
      <c r="DJL35" s="41"/>
      <c r="DJM35" s="40" t="s">
        <v>58</v>
      </c>
      <c r="DJN35" s="41"/>
      <c r="DJO35" s="41"/>
      <c r="DJP35" s="41"/>
      <c r="DJQ35" s="40" t="s">
        <v>58</v>
      </c>
      <c r="DJR35" s="41"/>
      <c r="DJS35" s="41"/>
      <c r="DJT35" s="41"/>
      <c r="DJU35" s="40" t="s">
        <v>58</v>
      </c>
      <c r="DJV35" s="41"/>
      <c r="DJW35" s="41"/>
      <c r="DJX35" s="41"/>
      <c r="DJY35" s="40" t="s">
        <v>58</v>
      </c>
      <c r="DJZ35" s="41"/>
      <c r="DKA35" s="41"/>
      <c r="DKB35" s="41"/>
      <c r="DKC35" s="40" t="s">
        <v>58</v>
      </c>
      <c r="DKD35" s="41"/>
      <c r="DKE35" s="41"/>
      <c r="DKF35" s="41"/>
      <c r="DKG35" s="40" t="s">
        <v>58</v>
      </c>
      <c r="DKH35" s="41"/>
      <c r="DKI35" s="41"/>
      <c r="DKJ35" s="41"/>
      <c r="DKK35" s="40" t="s">
        <v>58</v>
      </c>
      <c r="DKL35" s="41"/>
      <c r="DKM35" s="41"/>
      <c r="DKN35" s="41"/>
      <c r="DKO35" s="40" t="s">
        <v>58</v>
      </c>
      <c r="DKP35" s="41"/>
      <c r="DKQ35" s="41"/>
      <c r="DKR35" s="41"/>
      <c r="DKS35" s="40" t="s">
        <v>58</v>
      </c>
      <c r="DKT35" s="41"/>
      <c r="DKU35" s="41"/>
      <c r="DKV35" s="41"/>
      <c r="DKW35" s="40" t="s">
        <v>58</v>
      </c>
      <c r="DKX35" s="41"/>
      <c r="DKY35" s="41"/>
      <c r="DKZ35" s="41"/>
      <c r="DLA35" s="40" t="s">
        <v>58</v>
      </c>
      <c r="DLB35" s="41"/>
      <c r="DLC35" s="41"/>
      <c r="DLD35" s="41"/>
      <c r="DLE35" s="40" t="s">
        <v>58</v>
      </c>
      <c r="DLF35" s="41"/>
      <c r="DLG35" s="41"/>
      <c r="DLH35" s="41"/>
      <c r="DLI35" s="40" t="s">
        <v>58</v>
      </c>
      <c r="DLJ35" s="41"/>
      <c r="DLK35" s="41"/>
      <c r="DLL35" s="41"/>
      <c r="DLM35" s="40" t="s">
        <v>58</v>
      </c>
      <c r="DLN35" s="41"/>
      <c r="DLO35" s="41"/>
      <c r="DLP35" s="41"/>
      <c r="DLQ35" s="40" t="s">
        <v>58</v>
      </c>
      <c r="DLR35" s="41"/>
      <c r="DLS35" s="41"/>
      <c r="DLT35" s="41"/>
      <c r="DLU35" s="40" t="s">
        <v>58</v>
      </c>
      <c r="DLV35" s="41"/>
      <c r="DLW35" s="41"/>
      <c r="DLX35" s="41"/>
      <c r="DLY35" s="40" t="s">
        <v>58</v>
      </c>
      <c r="DLZ35" s="41"/>
      <c r="DMA35" s="41"/>
      <c r="DMB35" s="41"/>
      <c r="DMC35" s="40" t="s">
        <v>58</v>
      </c>
      <c r="DMD35" s="41"/>
      <c r="DME35" s="41"/>
      <c r="DMF35" s="41"/>
      <c r="DMG35" s="40" t="s">
        <v>58</v>
      </c>
      <c r="DMH35" s="41"/>
      <c r="DMI35" s="41"/>
      <c r="DMJ35" s="41"/>
      <c r="DMK35" s="40" t="s">
        <v>58</v>
      </c>
      <c r="DML35" s="41"/>
      <c r="DMM35" s="41"/>
      <c r="DMN35" s="41"/>
      <c r="DMO35" s="40" t="s">
        <v>58</v>
      </c>
      <c r="DMP35" s="41"/>
      <c r="DMQ35" s="41"/>
      <c r="DMR35" s="41"/>
      <c r="DMS35" s="40" t="s">
        <v>58</v>
      </c>
      <c r="DMT35" s="41"/>
      <c r="DMU35" s="41"/>
      <c r="DMV35" s="41"/>
      <c r="DMW35" s="40" t="s">
        <v>58</v>
      </c>
      <c r="DMX35" s="41"/>
      <c r="DMY35" s="41"/>
      <c r="DMZ35" s="41"/>
      <c r="DNA35" s="40" t="s">
        <v>58</v>
      </c>
      <c r="DNB35" s="41"/>
      <c r="DNC35" s="41"/>
      <c r="DND35" s="41"/>
      <c r="DNE35" s="40" t="s">
        <v>58</v>
      </c>
      <c r="DNF35" s="41"/>
      <c r="DNG35" s="41"/>
      <c r="DNH35" s="41"/>
      <c r="DNI35" s="40" t="s">
        <v>58</v>
      </c>
      <c r="DNJ35" s="41"/>
      <c r="DNK35" s="41"/>
      <c r="DNL35" s="41"/>
      <c r="DNM35" s="40" t="s">
        <v>58</v>
      </c>
      <c r="DNN35" s="41"/>
      <c r="DNO35" s="41"/>
      <c r="DNP35" s="41"/>
      <c r="DNQ35" s="40" t="s">
        <v>58</v>
      </c>
      <c r="DNR35" s="41"/>
      <c r="DNS35" s="41"/>
      <c r="DNT35" s="41"/>
      <c r="DNU35" s="40" t="s">
        <v>58</v>
      </c>
      <c r="DNV35" s="41"/>
      <c r="DNW35" s="41"/>
      <c r="DNX35" s="41"/>
      <c r="DNY35" s="40" t="s">
        <v>58</v>
      </c>
      <c r="DNZ35" s="41"/>
      <c r="DOA35" s="41"/>
      <c r="DOB35" s="41"/>
      <c r="DOC35" s="40" t="s">
        <v>58</v>
      </c>
      <c r="DOD35" s="41"/>
      <c r="DOE35" s="41"/>
      <c r="DOF35" s="41"/>
      <c r="DOG35" s="40" t="s">
        <v>58</v>
      </c>
      <c r="DOH35" s="41"/>
      <c r="DOI35" s="41"/>
      <c r="DOJ35" s="41"/>
      <c r="DOK35" s="40" t="s">
        <v>58</v>
      </c>
      <c r="DOL35" s="41"/>
      <c r="DOM35" s="41"/>
      <c r="DON35" s="41"/>
      <c r="DOO35" s="40" t="s">
        <v>58</v>
      </c>
      <c r="DOP35" s="41"/>
      <c r="DOQ35" s="41"/>
      <c r="DOR35" s="41"/>
      <c r="DOS35" s="40" t="s">
        <v>58</v>
      </c>
      <c r="DOT35" s="41"/>
      <c r="DOU35" s="41"/>
      <c r="DOV35" s="41"/>
      <c r="DOW35" s="40" t="s">
        <v>58</v>
      </c>
      <c r="DOX35" s="41"/>
      <c r="DOY35" s="41"/>
      <c r="DOZ35" s="41"/>
      <c r="DPA35" s="40" t="s">
        <v>58</v>
      </c>
      <c r="DPB35" s="41"/>
      <c r="DPC35" s="41"/>
      <c r="DPD35" s="41"/>
      <c r="DPE35" s="40" t="s">
        <v>58</v>
      </c>
      <c r="DPF35" s="41"/>
      <c r="DPG35" s="41"/>
      <c r="DPH35" s="41"/>
      <c r="DPI35" s="40" t="s">
        <v>58</v>
      </c>
      <c r="DPJ35" s="41"/>
      <c r="DPK35" s="41"/>
      <c r="DPL35" s="41"/>
      <c r="DPM35" s="40" t="s">
        <v>58</v>
      </c>
      <c r="DPN35" s="41"/>
      <c r="DPO35" s="41"/>
      <c r="DPP35" s="41"/>
      <c r="DPQ35" s="40" t="s">
        <v>58</v>
      </c>
      <c r="DPR35" s="41"/>
      <c r="DPS35" s="41"/>
      <c r="DPT35" s="41"/>
      <c r="DPU35" s="40" t="s">
        <v>58</v>
      </c>
      <c r="DPV35" s="41"/>
      <c r="DPW35" s="41"/>
      <c r="DPX35" s="41"/>
      <c r="DPY35" s="40" t="s">
        <v>58</v>
      </c>
      <c r="DPZ35" s="41"/>
      <c r="DQA35" s="41"/>
      <c r="DQB35" s="41"/>
      <c r="DQC35" s="40" t="s">
        <v>58</v>
      </c>
      <c r="DQD35" s="41"/>
      <c r="DQE35" s="41"/>
      <c r="DQF35" s="41"/>
      <c r="DQG35" s="40" t="s">
        <v>58</v>
      </c>
      <c r="DQH35" s="41"/>
      <c r="DQI35" s="41"/>
      <c r="DQJ35" s="41"/>
      <c r="DQK35" s="40" t="s">
        <v>58</v>
      </c>
      <c r="DQL35" s="41"/>
      <c r="DQM35" s="41"/>
      <c r="DQN35" s="41"/>
      <c r="DQO35" s="40" t="s">
        <v>58</v>
      </c>
      <c r="DQP35" s="41"/>
      <c r="DQQ35" s="41"/>
      <c r="DQR35" s="41"/>
      <c r="DQS35" s="40" t="s">
        <v>58</v>
      </c>
      <c r="DQT35" s="41"/>
      <c r="DQU35" s="41"/>
      <c r="DQV35" s="41"/>
      <c r="DQW35" s="40" t="s">
        <v>58</v>
      </c>
      <c r="DQX35" s="41"/>
      <c r="DQY35" s="41"/>
      <c r="DQZ35" s="41"/>
      <c r="DRA35" s="40" t="s">
        <v>58</v>
      </c>
      <c r="DRB35" s="41"/>
      <c r="DRC35" s="41"/>
      <c r="DRD35" s="41"/>
      <c r="DRE35" s="40" t="s">
        <v>58</v>
      </c>
      <c r="DRF35" s="41"/>
      <c r="DRG35" s="41"/>
      <c r="DRH35" s="41"/>
      <c r="DRI35" s="40" t="s">
        <v>58</v>
      </c>
      <c r="DRJ35" s="41"/>
      <c r="DRK35" s="41"/>
      <c r="DRL35" s="41"/>
      <c r="DRM35" s="40" t="s">
        <v>58</v>
      </c>
      <c r="DRN35" s="41"/>
      <c r="DRO35" s="41"/>
      <c r="DRP35" s="41"/>
      <c r="DRQ35" s="40" t="s">
        <v>58</v>
      </c>
      <c r="DRR35" s="41"/>
      <c r="DRS35" s="41"/>
      <c r="DRT35" s="41"/>
      <c r="DRU35" s="40" t="s">
        <v>58</v>
      </c>
      <c r="DRV35" s="41"/>
      <c r="DRW35" s="41"/>
      <c r="DRX35" s="41"/>
      <c r="DRY35" s="40" t="s">
        <v>58</v>
      </c>
      <c r="DRZ35" s="41"/>
      <c r="DSA35" s="41"/>
      <c r="DSB35" s="41"/>
      <c r="DSC35" s="40" t="s">
        <v>58</v>
      </c>
      <c r="DSD35" s="41"/>
      <c r="DSE35" s="41"/>
      <c r="DSF35" s="41"/>
      <c r="DSG35" s="40" t="s">
        <v>58</v>
      </c>
      <c r="DSH35" s="41"/>
      <c r="DSI35" s="41"/>
      <c r="DSJ35" s="41"/>
      <c r="DSK35" s="40" t="s">
        <v>58</v>
      </c>
      <c r="DSL35" s="41"/>
      <c r="DSM35" s="41"/>
      <c r="DSN35" s="41"/>
      <c r="DSO35" s="40" t="s">
        <v>58</v>
      </c>
      <c r="DSP35" s="41"/>
      <c r="DSQ35" s="41"/>
      <c r="DSR35" s="41"/>
      <c r="DSS35" s="40" t="s">
        <v>58</v>
      </c>
      <c r="DST35" s="41"/>
      <c r="DSU35" s="41"/>
      <c r="DSV35" s="41"/>
      <c r="DSW35" s="40" t="s">
        <v>58</v>
      </c>
      <c r="DSX35" s="41"/>
      <c r="DSY35" s="41"/>
      <c r="DSZ35" s="41"/>
      <c r="DTA35" s="40" t="s">
        <v>58</v>
      </c>
      <c r="DTB35" s="41"/>
      <c r="DTC35" s="41"/>
      <c r="DTD35" s="41"/>
      <c r="DTE35" s="40" t="s">
        <v>58</v>
      </c>
      <c r="DTF35" s="41"/>
      <c r="DTG35" s="41"/>
      <c r="DTH35" s="41"/>
      <c r="DTI35" s="40" t="s">
        <v>58</v>
      </c>
      <c r="DTJ35" s="41"/>
      <c r="DTK35" s="41"/>
      <c r="DTL35" s="41"/>
      <c r="DTM35" s="40" t="s">
        <v>58</v>
      </c>
      <c r="DTN35" s="41"/>
      <c r="DTO35" s="41"/>
      <c r="DTP35" s="41"/>
      <c r="DTQ35" s="40" t="s">
        <v>58</v>
      </c>
      <c r="DTR35" s="41"/>
      <c r="DTS35" s="41"/>
      <c r="DTT35" s="41"/>
      <c r="DTU35" s="40" t="s">
        <v>58</v>
      </c>
      <c r="DTV35" s="41"/>
      <c r="DTW35" s="41"/>
      <c r="DTX35" s="41"/>
      <c r="DTY35" s="40" t="s">
        <v>58</v>
      </c>
      <c r="DTZ35" s="41"/>
      <c r="DUA35" s="41"/>
      <c r="DUB35" s="41"/>
      <c r="DUC35" s="40" t="s">
        <v>58</v>
      </c>
      <c r="DUD35" s="41"/>
      <c r="DUE35" s="41"/>
      <c r="DUF35" s="41"/>
      <c r="DUG35" s="40" t="s">
        <v>58</v>
      </c>
      <c r="DUH35" s="41"/>
      <c r="DUI35" s="41"/>
      <c r="DUJ35" s="41"/>
      <c r="DUK35" s="40" t="s">
        <v>58</v>
      </c>
      <c r="DUL35" s="41"/>
      <c r="DUM35" s="41"/>
      <c r="DUN35" s="41"/>
      <c r="DUO35" s="40" t="s">
        <v>58</v>
      </c>
      <c r="DUP35" s="41"/>
      <c r="DUQ35" s="41"/>
      <c r="DUR35" s="41"/>
      <c r="DUS35" s="40" t="s">
        <v>58</v>
      </c>
      <c r="DUT35" s="41"/>
      <c r="DUU35" s="41"/>
      <c r="DUV35" s="41"/>
      <c r="DUW35" s="40" t="s">
        <v>58</v>
      </c>
      <c r="DUX35" s="41"/>
      <c r="DUY35" s="41"/>
      <c r="DUZ35" s="41"/>
      <c r="DVA35" s="40" t="s">
        <v>58</v>
      </c>
      <c r="DVB35" s="41"/>
      <c r="DVC35" s="41"/>
      <c r="DVD35" s="41"/>
      <c r="DVE35" s="40" t="s">
        <v>58</v>
      </c>
      <c r="DVF35" s="41"/>
      <c r="DVG35" s="41"/>
      <c r="DVH35" s="41"/>
      <c r="DVI35" s="40" t="s">
        <v>58</v>
      </c>
      <c r="DVJ35" s="41"/>
      <c r="DVK35" s="41"/>
      <c r="DVL35" s="41"/>
      <c r="DVM35" s="40" t="s">
        <v>58</v>
      </c>
      <c r="DVN35" s="41"/>
      <c r="DVO35" s="41"/>
      <c r="DVP35" s="41"/>
      <c r="DVQ35" s="40" t="s">
        <v>58</v>
      </c>
      <c r="DVR35" s="41"/>
      <c r="DVS35" s="41"/>
      <c r="DVT35" s="41"/>
      <c r="DVU35" s="40" t="s">
        <v>58</v>
      </c>
      <c r="DVV35" s="41"/>
      <c r="DVW35" s="41"/>
      <c r="DVX35" s="41"/>
      <c r="DVY35" s="40" t="s">
        <v>58</v>
      </c>
      <c r="DVZ35" s="41"/>
      <c r="DWA35" s="41"/>
      <c r="DWB35" s="41"/>
      <c r="DWC35" s="40" t="s">
        <v>58</v>
      </c>
      <c r="DWD35" s="41"/>
      <c r="DWE35" s="41"/>
      <c r="DWF35" s="41"/>
      <c r="DWG35" s="40" t="s">
        <v>58</v>
      </c>
      <c r="DWH35" s="41"/>
      <c r="DWI35" s="41"/>
      <c r="DWJ35" s="41"/>
      <c r="DWK35" s="40" t="s">
        <v>58</v>
      </c>
      <c r="DWL35" s="41"/>
      <c r="DWM35" s="41"/>
      <c r="DWN35" s="41"/>
      <c r="DWO35" s="40" t="s">
        <v>58</v>
      </c>
      <c r="DWP35" s="41"/>
      <c r="DWQ35" s="41"/>
      <c r="DWR35" s="41"/>
      <c r="DWS35" s="40" t="s">
        <v>58</v>
      </c>
      <c r="DWT35" s="41"/>
      <c r="DWU35" s="41"/>
      <c r="DWV35" s="41"/>
      <c r="DWW35" s="40" t="s">
        <v>58</v>
      </c>
      <c r="DWX35" s="41"/>
      <c r="DWY35" s="41"/>
      <c r="DWZ35" s="41"/>
      <c r="DXA35" s="40" t="s">
        <v>58</v>
      </c>
      <c r="DXB35" s="41"/>
      <c r="DXC35" s="41"/>
      <c r="DXD35" s="41"/>
      <c r="DXE35" s="40" t="s">
        <v>58</v>
      </c>
      <c r="DXF35" s="41"/>
      <c r="DXG35" s="41"/>
      <c r="DXH35" s="41"/>
      <c r="DXI35" s="40" t="s">
        <v>58</v>
      </c>
      <c r="DXJ35" s="41"/>
      <c r="DXK35" s="41"/>
      <c r="DXL35" s="41"/>
      <c r="DXM35" s="40" t="s">
        <v>58</v>
      </c>
      <c r="DXN35" s="41"/>
      <c r="DXO35" s="41"/>
      <c r="DXP35" s="41"/>
      <c r="DXQ35" s="40" t="s">
        <v>58</v>
      </c>
      <c r="DXR35" s="41"/>
      <c r="DXS35" s="41"/>
      <c r="DXT35" s="41"/>
      <c r="DXU35" s="40" t="s">
        <v>58</v>
      </c>
      <c r="DXV35" s="41"/>
      <c r="DXW35" s="41"/>
      <c r="DXX35" s="41"/>
      <c r="DXY35" s="40" t="s">
        <v>58</v>
      </c>
      <c r="DXZ35" s="41"/>
      <c r="DYA35" s="41"/>
      <c r="DYB35" s="41"/>
      <c r="DYC35" s="40" t="s">
        <v>58</v>
      </c>
      <c r="DYD35" s="41"/>
      <c r="DYE35" s="41"/>
      <c r="DYF35" s="41"/>
      <c r="DYG35" s="40" t="s">
        <v>58</v>
      </c>
      <c r="DYH35" s="41"/>
      <c r="DYI35" s="41"/>
      <c r="DYJ35" s="41"/>
      <c r="DYK35" s="40" t="s">
        <v>58</v>
      </c>
      <c r="DYL35" s="41"/>
      <c r="DYM35" s="41"/>
      <c r="DYN35" s="41"/>
      <c r="DYO35" s="40" t="s">
        <v>58</v>
      </c>
      <c r="DYP35" s="41"/>
      <c r="DYQ35" s="41"/>
      <c r="DYR35" s="41"/>
      <c r="DYS35" s="40" t="s">
        <v>58</v>
      </c>
      <c r="DYT35" s="41"/>
      <c r="DYU35" s="41"/>
      <c r="DYV35" s="41"/>
      <c r="DYW35" s="40" t="s">
        <v>58</v>
      </c>
      <c r="DYX35" s="41"/>
      <c r="DYY35" s="41"/>
      <c r="DYZ35" s="41"/>
      <c r="DZA35" s="40" t="s">
        <v>58</v>
      </c>
      <c r="DZB35" s="41"/>
      <c r="DZC35" s="41"/>
      <c r="DZD35" s="41"/>
      <c r="DZE35" s="40" t="s">
        <v>58</v>
      </c>
      <c r="DZF35" s="41"/>
      <c r="DZG35" s="41"/>
      <c r="DZH35" s="41"/>
      <c r="DZI35" s="40" t="s">
        <v>58</v>
      </c>
      <c r="DZJ35" s="41"/>
      <c r="DZK35" s="41"/>
      <c r="DZL35" s="41"/>
      <c r="DZM35" s="40" t="s">
        <v>58</v>
      </c>
      <c r="DZN35" s="41"/>
      <c r="DZO35" s="41"/>
      <c r="DZP35" s="41"/>
      <c r="DZQ35" s="40" t="s">
        <v>58</v>
      </c>
      <c r="DZR35" s="41"/>
      <c r="DZS35" s="41"/>
      <c r="DZT35" s="41"/>
      <c r="DZU35" s="40" t="s">
        <v>58</v>
      </c>
      <c r="DZV35" s="41"/>
      <c r="DZW35" s="41"/>
      <c r="DZX35" s="41"/>
      <c r="DZY35" s="40" t="s">
        <v>58</v>
      </c>
      <c r="DZZ35" s="41"/>
      <c r="EAA35" s="41"/>
      <c r="EAB35" s="41"/>
      <c r="EAC35" s="40" t="s">
        <v>58</v>
      </c>
      <c r="EAD35" s="41"/>
      <c r="EAE35" s="41"/>
      <c r="EAF35" s="41"/>
      <c r="EAG35" s="40" t="s">
        <v>58</v>
      </c>
      <c r="EAH35" s="41"/>
      <c r="EAI35" s="41"/>
      <c r="EAJ35" s="41"/>
      <c r="EAK35" s="40" t="s">
        <v>58</v>
      </c>
      <c r="EAL35" s="41"/>
      <c r="EAM35" s="41"/>
      <c r="EAN35" s="41"/>
      <c r="EAO35" s="40" t="s">
        <v>58</v>
      </c>
      <c r="EAP35" s="41"/>
      <c r="EAQ35" s="41"/>
      <c r="EAR35" s="41"/>
      <c r="EAS35" s="40" t="s">
        <v>58</v>
      </c>
      <c r="EAT35" s="41"/>
      <c r="EAU35" s="41"/>
      <c r="EAV35" s="41"/>
      <c r="EAW35" s="40" t="s">
        <v>58</v>
      </c>
      <c r="EAX35" s="41"/>
      <c r="EAY35" s="41"/>
      <c r="EAZ35" s="41"/>
      <c r="EBA35" s="40" t="s">
        <v>58</v>
      </c>
      <c r="EBB35" s="41"/>
      <c r="EBC35" s="41"/>
      <c r="EBD35" s="41"/>
      <c r="EBE35" s="40" t="s">
        <v>58</v>
      </c>
      <c r="EBF35" s="41"/>
      <c r="EBG35" s="41"/>
      <c r="EBH35" s="41"/>
      <c r="EBI35" s="40" t="s">
        <v>58</v>
      </c>
      <c r="EBJ35" s="41"/>
      <c r="EBK35" s="41"/>
      <c r="EBL35" s="41"/>
      <c r="EBM35" s="40" t="s">
        <v>58</v>
      </c>
      <c r="EBN35" s="41"/>
      <c r="EBO35" s="41"/>
      <c r="EBP35" s="41"/>
      <c r="EBQ35" s="40" t="s">
        <v>58</v>
      </c>
      <c r="EBR35" s="41"/>
      <c r="EBS35" s="41"/>
      <c r="EBT35" s="41"/>
      <c r="EBU35" s="40" t="s">
        <v>58</v>
      </c>
      <c r="EBV35" s="41"/>
      <c r="EBW35" s="41"/>
      <c r="EBX35" s="41"/>
      <c r="EBY35" s="40" t="s">
        <v>58</v>
      </c>
      <c r="EBZ35" s="41"/>
      <c r="ECA35" s="41"/>
      <c r="ECB35" s="41"/>
      <c r="ECC35" s="40" t="s">
        <v>58</v>
      </c>
      <c r="ECD35" s="41"/>
      <c r="ECE35" s="41"/>
      <c r="ECF35" s="41"/>
      <c r="ECG35" s="40" t="s">
        <v>58</v>
      </c>
      <c r="ECH35" s="41"/>
      <c r="ECI35" s="41"/>
      <c r="ECJ35" s="41"/>
      <c r="ECK35" s="40" t="s">
        <v>58</v>
      </c>
      <c r="ECL35" s="41"/>
      <c r="ECM35" s="41"/>
      <c r="ECN35" s="41"/>
      <c r="ECO35" s="40" t="s">
        <v>58</v>
      </c>
      <c r="ECP35" s="41"/>
      <c r="ECQ35" s="41"/>
      <c r="ECR35" s="41"/>
      <c r="ECS35" s="40" t="s">
        <v>58</v>
      </c>
      <c r="ECT35" s="41"/>
      <c r="ECU35" s="41"/>
      <c r="ECV35" s="41"/>
      <c r="ECW35" s="40" t="s">
        <v>58</v>
      </c>
      <c r="ECX35" s="41"/>
      <c r="ECY35" s="41"/>
      <c r="ECZ35" s="41"/>
      <c r="EDA35" s="40" t="s">
        <v>58</v>
      </c>
      <c r="EDB35" s="41"/>
      <c r="EDC35" s="41"/>
      <c r="EDD35" s="41"/>
      <c r="EDE35" s="40" t="s">
        <v>58</v>
      </c>
      <c r="EDF35" s="41"/>
      <c r="EDG35" s="41"/>
      <c r="EDH35" s="41"/>
      <c r="EDI35" s="40" t="s">
        <v>58</v>
      </c>
      <c r="EDJ35" s="41"/>
      <c r="EDK35" s="41"/>
      <c r="EDL35" s="41"/>
      <c r="EDM35" s="40" t="s">
        <v>58</v>
      </c>
      <c r="EDN35" s="41"/>
      <c r="EDO35" s="41"/>
      <c r="EDP35" s="41"/>
      <c r="EDQ35" s="40" t="s">
        <v>58</v>
      </c>
      <c r="EDR35" s="41"/>
      <c r="EDS35" s="41"/>
      <c r="EDT35" s="41"/>
      <c r="EDU35" s="40" t="s">
        <v>58</v>
      </c>
      <c r="EDV35" s="41"/>
      <c r="EDW35" s="41"/>
      <c r="EDX35" s="41"/>
      <c r="EDY35" s="40" t="s">
        <v>58</v>
      </c>
      <c r="EDZ35" s="41"/>
      <c r="EEA35" s="41"/>
      <c r="EEB35" s="41"/>
      <c r="EEC35" s="40" t="s">
        <v>58</v>
      </c>
      <c r="EED35" s="41"/>
      <c r="EEE35" s="41"/>
      <c r="EEF35" s="41"/>
      <c r="EEG35" s="40" t="s">
        <v>58</v>
      </c>
      <c r="EEH35" s="41"/>
      <c r="EEI35" s="41"/>
      <c r="EEJ35" s="41"/>
      <c r="EEK35" s="40" t="s">
        <v>58</v>
      </c>
      <c r="EEL35" s="41"/>
      <c r="EEM35" s="41"/>
      <c r="EEN35" s="41"/>
      <c r="EEO35" s="40" t="s">
        <v>58</v>
      </c>
      <c r="EEP35" s="41"/>
      <c r="EEQ35" s="41"/>
      <c r="EER35" s="41"/>
      <c r="EES35" s="40" t="s">
        <v>58</v>
      </c>
      <c r="EET35" s="41"/>
      <c r="EEU35" s="41"/>
      <c r="EEV35" s="41"/>
      <c r="EEW35" s="40" t="s">
        <v>58</v>
      </c>
      <c r="EEX35" s="41"/>
      <c r="EEY35" s="41"/>
      <c r="EEZ35" s="41"/>
      <c r="EFA35" s="40" t="s">
        <v>58</v>
      </c>
      <c r="EFB35" s="41"/>
      <c r="EFC35" s="41"/>
      <c r="EFD35" s="41"/>
      <c r="EFE35" s="40" t="s">
        <v>58</v>
      </c>
      <c r="EFF35" s="41"/>
      <c r="EFG35" s="41"/>
      <c r="EFH35" s="41"/>
      <c r="EFI35" s="40" t="s">
        <v>58</v>
      </c>
      <c r="EFJ35" s="41"/>
      <c r="EFK35" s="41"/>
      <c r="EFL35" s="41"/>
      <c r="EFM35" s="40" t="s">
        <v>58</v>
      </c>
      <c r="EFN35" s="41"/>
      <c r="EFO35" s="41"/>
      <c r="EFP35" s="41"/>
      <c r="EFQ35" s="40" t="s">
        <v>58</v>
      </c>
      <c r="EFR35" s="41"/>
      <c r="EFS35" s="41"/>
      <c r="EFT35" s="41"/>
      <c r="EFU35" s="40" t="s">
        <v>58</v>
      </c>
      <c r="EFV35" s="41"/>
      <c r="EFW35" s="41"/>
      <c r="EFX35" s="41"/>
      <c r="EFY35" s="40" t="s">
        <v>58</v>
      </c>
      <c r="EFZ35" s="41"/>
      <c r="EGA35" s="41"/>
      <c r="EGB35" s="41"/>
      <c r="EGC35" s="40" t="s">
        <v>58</v>
      </c>
      <c r="EGD35" s="41"/>
      <c r="EGE35" s="41"/>
      <c r="EGF35" s="41"/>
      <c r="EGG35" s="40" t="s">
        <v>58</v>
      </c>
      <c r="EGH35" s="41"/>
      <c r="EGI35" s="41"/>
      <c r="EGJ35" s="41"/>
      <c r="EGK35" s="40" t="s">
        <v>58</v>
      </c>
      <c r="EGL35" s="41"/>
      <c r="EGM35" s="41"/>
      <c r="EGN35" s="41"/>
      <c r="EGO35" s="40" t="s">
        <v>58</v>
      </c>
      <c r="EGP35" s="41"/>
      <c r="EGQ35" s="41"/>
      <c r="EGR35" s="41"/>
      <c r="EGS35" s="40" t="s">
        <v>58</v>
      </c>
      <c r="EGT35" s="41"/>
      <c r="EGU35" s="41"/>
      <c r="EGV35" s="41"/>
      <c r="EGW35" s="40" t="s">
        <v>58</v>
      </c>
      <c r="EGX35" s="41"/>
      <c r="EGY35" s="41"/>
      <c r="EGZ35" s="41"/>
      <c r="EHA35" s="40" t="s">
        <v>58</v>
      </c>
      <c r="EHB35" s="41"/>
      <c r="EHC35" s="41"/>
      <c r="EHD35" s="41"/>
      <c r="EHE35" s="40" t="s">
        <v>58</v>
      </c>
      <c r="EHF35" s="41"/>
      <c r="EHG35" s="41"/>
      <c r="EHH35" s="41"/>
      <c r="EHI35" s="40" t="s">
        <v>58</v>
      </c>
      <c r="EHJ35" s="41"/>
      <c r="EHK35" s="41"/>
      <c r="EHL35" s="41"/>
      <c r="EHM35" s="40" t="s">
        <v>58</v>
      </c>
      <c r="EHN35" s="41"/>
      <c r="EHO35" s="41"/>
      <c r="EHP35" s="41"/>
      <c r="EHQ35" s="40" t="s">
        <v>58</v>
      </c>
      <c r="EHR35" s="41"/>
      <c r="EHS35" s="41"/>
      <c r="EHT35" s="41"/>
      <c r="EHU35" s="40" t="s">
        <v>58</v>
      </c>
      <c r="EHV35" s="41"/>
      <c r="EHW35" s="41"/>
      <c r="EHX35" s="41"/>
      <c r="EHY35" s="40" t="s">
        <v>58</v>
      </c>
      <c r="EHZ35" s="41"/>
      <c r="EIA35" s="41"/>
      <c r="EIB35" s="41"/>
      <c r="EIC35" s="40" t="s">
        <v>58</v>
      </c>
      <c r="EID35" s="41"/>
      <c r="EIE35" s="41"/>
      <c r="EIF35" s="41"/>
      <c r="EIG35" s="40" t="s">
        <v>58</v>
      </c>
      <c r="EIH35" s="41"/>
      <c r="EII35" s="41"/>
      <c r="EIJ35" s="41"/>
      <c r="EIK35" s="40" t="s">
        <v>58</v>
      </c>
      <c r="EIL35" s="41"/>
      <c r="EIM35" s="41"/>
      <c r="EIN35" s="41"/>
      <c r="EIO35" s="40" t="s">
        <v>58</v>
      </c>
      <c r="EIP35" s="41"/>
      <c r="EIQ35" s="41"/>
      <c r="EIR35" s="41"/>
      <c r="EIS35" s="40" t="s">
        <v>58</v>
      </c>
      <c r="EIT35" s="41"/>
      <c r="EIU35" s="41"/>
      <c r="EIV35" s="41"/>
      <c r="EIW35" s="40" t="s">
        <v>58</v>
      </c>
      <c r="EIX35" s="41"/>
      <c r="EIY35" s="41"/>
      <c r="EIZ35" s="41"/>
      <c r="EJA35" s="40" t="s">
        <v>58</v>
      </c>
      <c r="EJB35" s="41"/>
      <c r="EJC35" s="41"/>
      <c r="EJD35" s="41"/>
      <c r="EJE35" s="40" t="s">
        <v>58</v>
      </c>
      <c r="EJF35" s="41"/>
      <c r="EJG35" s="41"/>
      <c r="EJH35" s="41"/>
      <c r="EJI35" s="40" t="s">
        <v>58</v>
      </c>
      <c r="EJJ35" s="41"/>
      <c r="EJK35" s="41"/>
      <c r="EJL35" s="41"/>
      <c r="EJM35" s="40" t="s">
        <v>58</v>
      </c>
      <c r="EJN35" s="41"/>
      <c r="EJO35" s="41"/>
      <c r="EJP35" s="41"/>
      <c r="EJQ35" s="40" t="s">
        <v>58</v>
      </c>
      <c r="EJR35" s="41"/>
      <c r="EJS35" s="41"/>
      <c r="EJT35" s="41"/>
      <c r="EJU35" s="40" t="s">
        <v>58</v>
      </c>
      <c r="EJV35" s="41"/>
      <c r="EJW35" s="41"/>
      <c r="EJX35" s="41"/>
      <c r="EJY35" s="40" t="s">
        <v>58</v>
      </c>
      <c r="EJZ35" s="41"/>
      <c r="EKA35" s="41"/>
      <c r="EKB35" s="41"/>
      <c r="EKC35" s="40" t="s">
        <v>58</v>
      </c>
      <c r="EKD35" s="41"/>
      <c r="EKE35" s="41"/>
      <c r="EKF35" s="41"/>
      <c r="EKG35" s="40" t="s">
        <v>58</v>
      </c>
      <c r="EKH35" s="41"/>
      <c r="EKI35" s="41"/>
      <c r="EKJ35" s="41"/>
      <c r="EKK35" s="40" t="s">
        <v>58</v>
      </c>
      <c r="EKL35" s="41"/>
      <c r="EKM35" s="41"/>
      <c r="EKN35" s="41"/>
      <c r="EKO35" s="40" t="s">
        <v>58</v>
      </c>
      <c r="EKP35" s="41"/>
      <c r="EKQ35" s="41"/>
      <c r="EKR35" s="41"/>
      <c r="EKS35" s="40" t="s">
        <v>58</v>
      </c>
      <c r="EKT35" s="41"/>
      <c r="EKU35" s="41"/>
      <c r="EKV35" s="41"/>
      <c r="EKW35" s="40" t="s">
        <v>58</v>
      </c>
      <c r="EKX35" s="41"/>
      <c r="EKY35" s="41"/>
      <c r="EKZ35" s="41"/>
      <c r="ELA35" s="40" t="s">
        <v>58</v>
      </c>
      <c r="ELB35" s="41"/>
      <c r="ELC35" s="41"/>
      <c r="ELD35" s="41"/>
      <c r="ELE35" s="40" t="s">
        <v>58</v>
      </c>
      <c r="ELF35" s="41"/>
      <c r="ELG35" s="41"/>
      <c r="ELH35" s="41"/>
      <c r="ELI35" s="40" t="s">
        <v>58</v>
      </c>
      <c r="ELJ35" s="41"/>
      <c r="ELK35" s="41"/>
      <c r="ELL35" s="41"/>
      <c r="ELM35" s="40" t="s">
        <v>58</v>
      </c>
      <c r="ELN35" s="41"/>
      <c r="ELO35" s="41"/>
      <c r="ELP35" s="41"/>
      <c r="ELQ35" s="40" t="s">
        <v>58</v>
      </c>
      <c r="ELR35" s="41"/>
      <c r="ELS35" s="41"/>
      <c r="ELT35" s="41"/>
      <c r="ELU35" s="40" t="s">
        <v>58</v>
      </c>
      <c r="ELV35" s="41"/>
      <c r="ELW35" s="41"/>
      <c r="ELX35" s="41"/>
      <c r="ELY35" s="40" t="s">
        <v>58</v>
      </c>
      <c r="ELZ35" s="41"/>
      <c r="EMA35" s="41"/>
      <c r="EMB35" s="41"/>
      <c r="EMC35" s="40" t="s">
        <v>58</v>
      </c>
      <c r="EMD35" s="41"/>
      <c r="EME35" s="41"/>
      <c r="EMF35" s="41"/>
      <c r="EMG35" s="40" t="s">
        <v>58</v>
      </c>
      <c r="EMH35" s="41"/>
      <c r="EMI35" s="41"/>
      <c r="EMJ35" s="41"/>
      <c r="EMK35" s="40" t="s">
        <v>58</v>
      </c>
      <c r="EML35" s="41"/>
      <c r="EMM35" s="41"/>
      <c r="EMN35" s="41"/>
      <c r="EMO35" s="40" t="s">
        <v>58</v>
      </c>
      <c r="EMP35" s="41"/>
      <c r="EMQ35" s="41"/>
      <c r="EMR35" s="41"/>
      <c r="EMS35" s="40" t="s">
        <v>58</v>
      </c>
      <c r="EMT35" s="41"/>
      <c r="EMU35" s="41"/>
      <c r="EMV35" s="41"/>
      <c r="EMW35" s="40" t="s">
        <v>58</v>
      </c>
      <c r="EMX35" s="41"/>
      <c r="EMY35" s="41"/>
      <c r="EMZ35" s="41"/>
      <c r="ENA35" s="40" t="s">
        <v>58</v>
      </c>
      <c r="ENB35" s="41"/>
      <c r="ENC35" s="41"/>
      <c r="END35" s="41"/>
      <c r="ENE35" s="40" t="s">
        <v>58</v>
      </c>
      <c r="ENF35" s="41"/>
      <c r="ENG35" s="41"/>
      <c r="ENH35" s="41"/>
      <c r="ENI35" s="40" t="s">
        <v>58</v>
      </c>
      <c r="ENJ35" s="41"/>
      <c r="ENK35" s="41"/>
      <c r="ENL35" s="41"/>
      <c r="ENM35" s="40" t="s">
        <v>58</v>
      </c>
      <c r="ENN35" s="41"/>
      <c r="ENO35" s="41"/>
      <c r="ENP35" s="41"/>
      <c r="ENQ35" s="40" t="s">
        <v>58</v>
      </c>
      <c r="ENR35" s="41"/>
      <c r="ENS35" s="41"/>
      <c r="ENT35" s="41"/>
      <c r="ENU35" s="40" t="s">
        <v>58</v>
      </c>
      <c r="ENV35" s="41"/>
      <c r="ENW35" s="41"/>
      <c r="ENX35" s="41"/>
      <c r="ENY35" s="40" t="s">
        <v>58</v>
      </c>
      <c r="ENZ35" s="41"/>
      <c r="EOA35" s="41"/>
      <c r="EOB35" s="41"/>
      <c r="EOC35" s="40" t="s">
        <v>58</v>
      </c>
      <c r="EOD35" s="41"/>
      <c r="EOE35" s="41"/>
      <c r="EOF35" s="41"/>
      <c r="EOG35" s="40" t="s">
        <v>58</v>
      </c>
      <c r="EOH35" s="41"/>
      <c r="EOI35" s="41"/>
      <c r="EOJ35" s="41"/>
      <c r="EOK35" s="40" t="s">
        <v>58</v>
      </c>
      <c r="EOL35" s="41"/>
      <c r="EOM35" s="41"/>
      <c r="EON35" s="41"/>
      <c r="EOO35" s="40" t="s">
        <v>58</v>
      </c>
      <c r="EOP35" s="41"/>
      <c r="EOQ35" s="41"/>
      <c r="EOR35" s="41"/>
      <c r="EOS35" s="40" t="s">
        <v>58</v>
      </c>
      <c r="EOT35" s="41"/>
      <c r="EOU35" s="41"/>
      <c r="EOV35" s="41"/>
      <c r="EOW35" s="40" t="s">
        <v>58</v>
      </c>
      <c r="EOX35" s="41"/>
      <c r="EOY35" s="41"/>
      <c r="EOZ35" s="41"/>
      <c r="EPA35" s="40" t="s">
        <v>58</v>
      </c>
      <c r="EPB35" s="41"/>
      <c r="EPC35" s="41"/>
      <c r="EPD35" s="41"/>
      <c r="EPE35" s="40" t="s">
        <v>58</v>
      </c>
      <c r="EPF35" s="41"/>
      <c r="EPG35" s="41"/>
      <c r="EPH35" s="41"/>
      <c r="EPI35" s="40" t="s">
        <v>58</v>
      </c>
      <c r="EPJ35" s="41"/>
      <c r="EPK35" s="41"/>
      <c r="EPL35" s="41"/>
      <c r="EPM35" s="40" t="s">
        <v>58</v>
      </c>
      <c r="EPN35" s="41"/>
      <c r="EPO35" s="41"/>
      <c r="EPP35" s="41"/>
      <c r="EPQ35" s="40" t="s">
        <v>58</v>
      </c>
      <c r="EPR35" s="41"/>
      <c r="EPS35" s="41"/>
      <c r="EPT35" s="41"/>
      <c r="EPU35" s="40" t="s">
        <v>58</v>
      </c>
      <c r="EPV35" s="41"/>
      <c r="EPW35" s="41"/>
      <c r="EPX35" s="41"/>
      <c r="EPY35" s="40" t="s">
        <v>58</v>
      </c>
      <c r="EPZ35" s="41"/>
      <c r="EQA35" s="41"/>
      <c r="EQB35" s="41"/>
      <c r="EQC35" s="40" t="s">
        <v>58</v>
      </c>
      <c r="EQD35" s="41"/>
      <c r="EQE35" s="41"/>
      <c r="EQF35" s="41"/>
      <c r="EQG35" s="40" t="s">
        <v>58</v>
      </c>
      <c r="EQH35" s="41"/>
      <c r="EQI35" s="41"/>
      <c r="EQJ35" s="41"/>
      <c r="EQK35" s="40" t="s">
        <v>58</v>
      </c>
      <c r="EQL35" s="41"/>
      <c r="EQM35" s="41"/>
      <c r="EQN35" s="41"/>
      <c r="EQO35" s="40" t="s">
        <v>58</v>
      </c>
      <c r="EQP35" s="41"/>
      <c r="EQQ35" s="41"/>
      <c r="EQR35" s="41"/>
      <c r="EQS35" s="40" t="s">
        <v>58</v>
      </c>
      <c r="EQT35" s="41"/>
      <c r="EQU35" s="41"/>
      <c r="EQV35" s="41"/>
      <c r="EQW35" s="40" t="s">
        <v>58</v>
      </c>
      <c r="EQX35" s="41"/>
      <c r="EQY35" s="41"/>
      <c r="EQZ35" s="41"/>
      <c r="ERA35" s="40" t="s">
        <v>58</v>
      </c>
      <c r="ERB35" s="41"/>
      <c r="ERC35" s="41"/>
      <c r="ERD35" s="41"/>
      <c r="ERE35" s="40" t="s">
        <v>58</v>
      </c>
      <c r="ERF35" s="41"/>
      <c r="ERG35" s="41"/>
      <c r="ERH35" s="41"/>
      <c r="ERI35" s="40" t="s">
        <v>58</v>
      </c>
      <c r="ERJ35" s="41"/>
      <c r="ERK35" s="41"/>
      <c r="ERL35" s="41"/>
      <c r="ERM35" s="40" t="s">
        <v>58</v>
      </c>
      <c r="ERN35" s="41"/>
      <c r="ERO35" s="41"/>
      <c r="ERP35" s="41"/>
      <c r="ERQ35" s="40" t="s">
        <v>58</v>
      </c>
      <c r="ERR35" s="41"/>
      <c r="ERS35" s="41"/>
      <c r="ERT35" s="41"/>
      <c r="ERU35" s="40" t="s">
        <v>58</v>
      </c>
      <c r="ERV35" s="41"/>
      <c r="ERW35" s="41"/>
      <c r="ERX35" s="41"/>
      <c r="ERY35" s="40" t="s">
        <v>58</v>
      </c>
      <c r="ERZ35" s="41"/>
      <c r="ESA35" s="41"/>
      <c r="ESB35" s="41"/>
      <c r="ESC35" s="40" t="s">
        <v>58</v>
      </c>
      <c r="ESD35" s="41"/>
      <c r="ESE35" s="41"/>
      <c r="ESF35" s="41"/>
      <c r="ESG35" s="40" t="s">
        <v>58</v>
      </c>
      <c r="ESH35" s="41"/>
      <c r="ESI35" s="41"/>
      <c r="ESJ35" s="41"/>
      <c r="ESK35" s="40" t="s">
        <v>58</v>
      </c>
      <c r="ESL35" s="41"/>
      <c r="ESM35" s="41"/>
      <c r="ESN35" s="41"/>
      <c r="ESO35" s="40" t="s">
        <v>58</v>
      </c>
      <c r="ESP35" s="41"/>
      <c r="ESQ35" s="41"/>
      <c r="ESR35" s="41"/>
      <c r="ESS35" s="40" t="s">
        <v>58</v>
      </c>
      <c r="EST35" s="41"/>
      <c r="ESU35" s="41"/>
      <c r="ESV35" s="41"/>
      <c r="ESW35" s="40" t="s">
        <v>58</v>
      </c>
      <c r="ESX35" s="41"/>
      <c r="ESY35" s="41"/>
      <c r="ESZ35" s="41"/>
      <c r="ETA35" s="40" t="s">
        <v>58</v>
      </c>
      <c r="ETB35" s="41"/>
      <c r="ETC35" s="41"/>
      <c r="ETD35" s="41"/>
      <c r="ETE35" s="40" t="s">
        <v>58</v>
      </c>
      <c r="ETF35" s="41"/>
      <c r="ETG35" s="41"/>
      <c r="ETH35" s="41"/>
      <c r="ETI35" s="40" t="s">
        <v>58</v>
      </c>
      <c r="ETJ35" s="41"/>
      <c r="ETK35" s="41"/>
      <c r="ETL35" s="41"/>
      <c r="ETM35" s="40" t="s">
        <v>58</v>
      </c>
      <c r="ETN35" s="41"/>
      <c r="ETO35" s="41"/>
      <c r="ETP35" s="41"/>
      <c r="ETQ35" s="40" t="s">
        <v>58</v>
      </c>
      <c r="ETR35" s="41"/>
      <c r="ETS35" s="41"/>
      <c r="ETT35" s="41"/>
      <c r="ETU35" s="40" t="s">
        <v>58</v>
      </c>
      <c r="ETV35" s="41"/>
      <c r="ETW35" s="41"/>
      <c r="ETX35" s="41"/>
      <c r="ETY35" s="40" t="s">
        <v>58</v>
      </c>
      <c r="ETZ35" s="41"/>
      <c r="EUA35" s="41"/>
      <c r="EUB35" s="41"/>
      <c r="EUC35" s="40" t="s">
        <v>58</v>
      </c>
      <c r="EUD35" s="41"/>
      <c r="EUE35" s="41"/>
      <c r="EUF35" s="41"/>
      <c r="EUG35" s="40" t="s">
        <v>58</v>
      </c>
      <c r="EUH35" s="41"/>
      <c r="EUI35" s="41"/>
      <c r="EUJ35" s="41"/>
      <c r="EUK35" s="40" t="s">
        <v>58</v>
      </c>
      <c r="EUL35" s="41"/>
      <c r="EUM35" s="41"/>
      <c r="EUN35" s="41"/>
      <c r="EUO35" s="40" t="s">
        <v>58</v>
      </c>
      <c r="EUP35" s="41"/>
      <c r="EUQ35" s="41"/>
      <c r="EUR35" s="41"/>
      <c r="EUS35" s="40" t="s">
        <v>58</v>
      </c>
      <c r="EUT35" s="41"/>
      <c r="EUU35" s="41"/>
      <c r="EUV35" s="41"/>
      <c r="EUW35" s="40" t="s">
        <v>58</v>
      </c>
      <c r="EUX35" s="41"/>
      <c r="EUY35" s="41"/>
      <c r="EUZ35" s="41"/>
      <c r="EVA35" s="40" t="s">
        <v>58</v>
      </c>
      <c r="EVB35" s="41"/>
      <c r="EVC35" s="41"/>
      <c r="EVD35" s="41"/>
      <c r="EVE35" s="40" t="s">
        <v>58</v>
      </c>
      <c r="EVF35" s="41"/>
      <c r="EVG35" s="41"/>
      <c r="EVH35" s="41"/>
      <c r="EVI35" s="40" t="s">
        <v>58</v>
      </c>
      <c r="EVJ35" s="41"/>
      <c r="EVK35" s="41"/>
      <c r="EVL35" s="41"/>
      <c r="EVM35" s="40" t="s">
        <v>58</v>
      </c>
      <c r="EVN35" s="41"/>
      <c r="EVO35" s="41"/>
      <c r="EVP35" s="41"/>
      <c r="EVQ35" s="40" t="s">
        <v>58</v>
      </c>
      <c r="EVR35" s="41"/>
      <c r="EVS35" s="41"/>
      <c r="EVT35" s="41"/>
      <c r="EVU35" s="40" t="s">
        <v>58</v>
      </c>
      <c r="EVV35" s="41"/>
      <c r="EVW35" s="41"/>
      <c r="EVX35" s="41"/>
      <c r="EVY35" s="40" t="s">
        <v>58</v>
      </c>
      <c r="EVZ35" s="41"/>
      <c r="EWA35" s="41"/>
      <c r="EWB35" s="41"/>
      <c r="EWC35" s="40" t="s">
        <v>58</v>
      </c>
      <c r="EWD35" s="41"/>
      <c r="EWE35" s="41"/>
      <c r="EWF35" s="41"/>
      <c r="EWG35" s="40" t="s">
        <v>58</v>
      </c>
      <c r="EWH35" s="41"/>
      <c r="EWI35" s="41"/>
      <c r="EWJ35" s="41"/>
      <c r="EWK35" s="40" t="s">
        <v>58</v>
      </c>
      <c r="EWL35" s="41"/>
      <c r="EWM35" s="41"/>
      <c r="EWN35" s="41"/>
      <c r="EWO35" s="40" t="s">
        <v>58</v>
      </c>
      <c r="EWP35" s="41"/>
      <c r="EWQ35" s="41"/>
      <c r="EWR35" s="41"/>
      <c r="EWS35" s="40" t="s">
        <v>58</v>
      </c>
      <c r="EWT35" s="41"/>
      <c r="EWU35" s="41"/>
      <c r="EWV35" s="41"/>
      <c r="EWW35" s="40" t="s">
        <v>58</v>
      </c>
      <c r="EWX35" s="41"/>
      <c r="EWY35" s="41"/>
      <c r="EWZ35" s="41"/>
      <c r="EXA35" s="40" t="s">
        <v>58</v>
      </c>
      <c r="EXB35" s="41"/>
      <c r="EXC35" s="41"/>
      <c r="EXD35" s="41"/>
      <c r="EXE35" s="40" t="s">
        <v>58</v>
      </c>
      <c r="EXF35" s="41"/>
      <c r="EXG35" s="41"/>
      <c r="EXH35" s="41"/>
      <c r="EXI35" s="40" t="s">
        <v>58</v>
      </c>
      <c r="EXJ35" s="41"/>
      <c r="EXK35" s="41"/>
      <c r="EXL35" s="41"/>
      <c r="EXM35" s="40" t="s">
        <v>58</v>
      </c>
      <c r="EXN35" s="41"/>
      <c r="EXO35" s="41"/>
      <c r="EXP35" s="41"/>
      <c r="EXQ35" s="40" t="s">
        <v>58</v>
      </c>
      <c r="EXR35" s="41"/>
      <c r="EXS35" s="41"/>
      <c r="EXT35" s="41"/>
      <c r="EXU35" s="40" t="s">
        <v>58</v>
      </c>
      <c r="EXV35" s="41"/>
      <c r="EXW35" s="41"/>
      <c r="EXX35" s="41"/>
      <c r="EXY35" s="40" t="s">
        <v>58</v>
      </c>
      <c r="EXZ35" s="41"/>
      <c r="EYA35" s="41"/>
      <c r="EYB35" s="41"/>
      <c r="EYC35" s="40" t="s">
        <v>58</v>
      </c>
      <c r="EYD35" s="41"/>
      <c r="EYE35" s="41"/>
      <c r="EYF35" s="41"/>
      <c r="EYG35" s="40" t="s">
        <v>58</v>
      </c>
      <c r="EYH35" s="41"/>
      <c r="EYI35" s="41"/>
      <c r="EYJ35" s="41"/>
      <c r="EYK35" s="40" t="s">
        <v>58</v>
      </c>
      <c r="EYL35" s="41"/>
      <c r="EYM35" s="41"/>
      <c r="EYN35" s="41"/>
      <c r="EYO35" s="40" t="s">
        <v>58</v>
      </c>
      <c r="EYP35" s="41"/>
      <c r="EYQ35" s="41"/>
      <c r="EYR35" s="41"/>
      <c r="EYS35" s="40" t="s">
        <v>58</v>
      </c>
      <c r="EYT35" s="41"/>
      <c r="EYU35" s="41"/>
      <c r="EYV35" s="41"/>
      <c r="EYW35" s="40" t="s">
        <v>58</v>
      </c>
      <c r="EYX35" s="41"/>
      <c r="EYY35" s="41"/>
      <c r="EYZ35" s="41"/>
      <c r="EZA35" s="40" t="s">
        <v>58</v>
      </c>
      <c r="EZB35" s="41"/>
      <c r="EZC35" s="41"/>
      <c r="EZD35" s="41"/>
      <c r="EZE35" s="40" t="s">
        <v>58</v>
      </c>
      <c r="EZF35" s="41"/>
      <c r="EZG35" s="41"/>
      <c r="EZH35" s="41"/>
      <c r="EZI35" s="40" t="s">
        <v>58</v>
      </c>
      <c r="EZJ35" s="41"/>
      <c r="EZK35" s="41"/>
      <c r="EZL35" s="41"/>
      <c r="EZM35" s="40" t="s">
        <v>58</v>
      </c>
      <c r="EZN35" s="41"/>
      <c r="EZO35" s="41"/>
      <c r="EZP35" s="41"/>
      <c r="EZQ35" s="40" t="s">
        <v>58</v>
      </c>
      <c r="EZR35" s="41"/>
      <c r="EZS35" s="41"/>
      <c r="EZT35" s="41"/>
      <c r="EZU35" s="40" t="s">
        <v>58</v>
      </c>
      <c r="EZV35" s="41"/>
      <c r="EZW35" s="41"/>
      <c r="EZX35" s="41"/>
      <c r="EZY35" s="40" t="s">
        <v>58</v>
      </c>
      <c r="EZZ35" s="41"/>
      <c r="FAA35" s="41"/>
      <c r="FAB35" s="41"/>
      <c r="FAC35" s="40" t="s">
        <v>58</v>
      </c>
      <c r="FAD35" s="41"/>
      <c r="FAE35" s="41"/>
      <c r="FAF35" s="41"/>
      <c r="FAG35" s="40" t="s">
        <v>58</v>
      </c>
      <c r="FAH35" s="41"/>
      <c r="FAI35" s="41"/>
      <c r="FAJ35" s="41"/>
      <c r="FAK35" s="40" t="s">
        <v>58</v>
      </c>
      <c r="FAL35" s="41"/>
      <c r="FAM35" s="41"/>
      <c r="FAN35" s="41"/>
      <c r="FAO35" s="40" t="s">
        <v>58</v>
      </c>
      <c r="FAP35" s="41"/>
      <c r="FAQ35" s="41"/>
      <c r="FAR35" s="41"/>
      <c r="FAS35" s="40" t="s">
        <v>58</v>
      </c>
      <c r="FAT35" s="41"/>
      <c r="FAU35" s="41"/>
      <c r="FAV35" s="41"/>
      <c r="FAW35" s="40" t="s">
        <v>58</v>
      </c>
      <c r="FAX35" s="41"/>
      <c r="FAY35" s="41"/>
      <c r="FAZ35" s="41"/>
      <c r="FBA35" s="40" t="s">
        <v>58</v>
      </c>
      <c r="FBB35" s="41"/>
      <c r="FBC35" s="41"/>
      <c r="FBD35" s="41"/>
      <c r="FBE35" s="40" t="s">
        <v>58</v>
      </c>
      <c r="FBF35" s="41"/>
      <c r="FBG35" s="41"/>
      <c r="FBH35" s="41"/>
      <c r="FBI35" s="40" t="s">
        <v>58</v>
      </c>
      <c r="FBJ35" s="41"/>
      <c r="FBK35" s="41"/>
      <c r="FBL35" s="41"/>
      <c r="FBM35" s="40" t="s">
        <v>58</v>
      </c>
      <c r="FBN35" s="41"/>
      <c r="FBO35" s="41"/>
      <c r="FBP35" s="41"/>
      <c r="FBQ35" s="40" t="s">
        <v>58</v>
      </c>
      <c r="FBR35" s="41"/>
      <c r="FBS35" s="41"/>
      <c r="FBT35" s="41"/>
      <c r="FBU35" s="40" t="s">
        <v>58</v>
      </c>
      <c r="FBV35" s="41"/>
      <c r="FBW35" s="41"/>
      <c r="FBX35" s="41"/>
      <c r="FBY35" s="40" t="s">
        <v>58</v>
      </c>
      <c r="FBZ35" s="41"/>
      <c r="FCA35" s="41"/>
      <c r="FCB35" s="41"/>
      <c r="FCC35" s="40" t="s">
        <v>58</v>
      </c>
      <c r="FCD35" s="41"/>
      <c r="FCE35" s="41"/>
      <c r="FCF35" s="41"/>
      <c r="FCG35" s="40" t="s">
        <v>58</v>
      </c>
      <c r="FCH35" s="41"/>
      <c r="FCI35" s="41"/>
      <c r="FCJ35" s="41"/>
      <c r="FCK35" s="40" t="s">
        <v>58</v>
      </c>
      <c r="FCL35" s="41"/>
      <c r="FCM35" s="41"/>
      <c r="FCN35" s="41"/>
      <c r="FCO35" s="40" t="s">
        <v>58</v>
      </c>
      <c r="FCP35" s="41"/>
      <c r="FCQ35" s="41"/>
      <c r="FCR35" s="41"/>
      <c r="FCS35" s="40" t="s">
        <v>58</v>
      </c>
      <c r="FCT35" s="41"/>
      <c r="FCU35" s="41"/>
      <c r="FCV35" s="41"/>
      <c r="FCW35" s="40" t="s">
        <v>58</v>
      </c>
      <c r="FCX35" s="41"/>
      <c r="FCY35" s="41"/>
      <c r="FCZ35" s="41"/>
      <c r="FDA35" s="40" t="s">
        <v>58</v>
      </c>
      <c r="FDB35" s="41"/>
      <c r="FDC35" s="41"/>
      <c r="FDD35" s="41"/>
      <c r="FDE35" s="40" t="s">
        <v>58</v>
      </c>
      <c r="FDF35" s="41"/>
      <c r="FDG35" s="41"/>
      <c r="FDH35" s="41"/>
      <c r="FDI35" s="40" t="s">
        <v>58</v>
      </c>
      <c r="FDJ35" s="41"/>
      <c r="FDK35" s="41"/>
      <c r="FDL35" s="41"/>
      <c r="FDM35" s="40" t="s">
        <v>58</v>
      </c>
      <c r="FDN35" s="41"/>
      <c r="FDO35" s="41"/>
      <c r="FDP35" s="41"/>
      <c r="FDQ35" s="40" t="s">
        <v>58</v>
      </c>
      <c r="FDR35" s="41"/>
      <c r="FDS35" s="41"/>
      <c r="FDT35" s="41"/>
      <c r="FDU35" s="40" t="s">
        <v>58</v>
      </c>
      <c r="FDV35" s="41"/>
      <c r="FDW35" s="41"/>
      <c r="FDX35" s="41"/>
      <c r="FDY35" s="40" t="s">
        <v>58</v>
      </c>
      <c r="FDZ35" s="41"/>
      <c r="FEA35" s="41"/>
      <c r="FEB35" s="41"/>
      <c r="FEC35" s="40" t="s">
        <v>58</v>
      </c>
      <c r="FED35" s="41"/>
      <c r="FEE35" s="41"/>
      <c r="FEF35" s="41"/>
      <c r="FEG35" s="40" t="s">
        <v>58</v>
      </c>
      <c r="FEH35" s="41"/>
      <c r="FEI35" s="41"/>
      <c r="FEJ35" s="41"/>
      <c r="FEK35" s="40" t="s">
        <v>58</v>
      </c>
      <c r="FEL35" s="41"/>
      <c r="FEM35" s="41"/>
      <c r="FEN35" s="41"/>
      <c r="FEO35" s="40" t="s">
        <v>58</v>
      </c>
      <c r="FEP35" s="41"/>
      <c r="FEQ35" s="41"/>
      <c r="FER35" s="41"/>
      <c r="FES35" s="40" t="s">
        <v>58</v>
      </c>
      <c r="FET35" s="41"/>
      <c r="FEU35" s="41"/>
      <c r="FEV35" s="41"/>
      <c r="FEW35" s="40" t="s">
        <v>58</v>
      </c>
      <c r="FEX35" s="41"/>
      <c r="FEY35" s="41"/>
      <c r="FEZ35" s="41"/>
      <c r="FFA35" s="40" t="s">
        <v>58</v>
      </c>
      <c r="FFB35" s="41"/>
      <c r="FFC35" s="41"/>
      <c r="FFD35" s="41"/>
      <c r="FFE35" s="40" t="s">
        <v>58</v>
      </c>
      <c r="FFF35" s="41"/>
      <c r="FFG35" s="41"/>
      <c r="FFH35" s="41"/>
      <c r="FFI35" s="40" t="s">
        <v>58</v>
      </c>
      <c r="FFJ35" s="41"/>
      <c r="FFK35" s="41"/>
      <c r="FFL35" s="41"/>
      <c r="FFM35" s="40" t="s">
        <v>58</v>
      </c>
      <c r="FFN35" s="41"/>
      <c r="FFO35" s="41"/>
      <c r="FFP35" s="41"/>
      <c r="FFQ35" s="40" t="s">
        <v>58</v>
      </c>
      <c r="FFR35" s="41"/>
      <c r="FFS35" s="41"/>
      <c r="FFT35" s="41"/>
      <c r="FFU35" s="40" t="s">
        <v>58</v>
      </c>
      <c r="FFV35" s="41"/>
      <c r="FFW35" s="41"/>
      <c r="FFX35" s="41"/>
      <c r="FFY35" s="40" t="s">
        <v>58</v>
      </c>
      <c r="FFZ35" s="41"/>
      <c r="FGA35" s="41"/>
      <c r="FGB35" s="41"/>
      <c r="FGC35" s="40" t="s">
        <v>58</v>
      </c>
      <c r="FGD35" s="41"/>
      <c r="FGE35" s="41"/>
      <c r="FGF35" s="41"/>
      <c r="FGG35" s="40" t="s">
        <v>58</v>
      </c>
      <c r="FGH35" s="41"/>
      <c r="FGI35" s="41"/>
      <c r="FGJ35" s="41"/>
      <c r="FGK35" s="40" t="s">
        <v>58</v>
      </c>
      <c r="FGL35" s="41"/>
      <c r="FGM35" s="41"/>
      <c r="FGN35" s="41"/>
      <c r="FGO35" s="40" t="s">
        <v>58</v>
      </c>
      <c r="FGP35" s="41"/>
      <c r="FGQ35" s="41"/>
      <c r="FGR35" s="41"/>
      <c r="FGS35" s="40" t="s">
        <v>58</v>
      </c>
      <c r="FGT35" s="41"/>
      <c r="FGU35" s="41"/>
      <c r="FGV35" s="41"/>
      <c r="FGW35" s="40" t="s">
        <v>58</v>
      </c>
      <c r="FGX35" s="41"/>
      <c r="FGY35" s="41"/>
      <c r="FGZ35" s="41"/>
      <c r="FHA35" s="40" t="s">
        <v>58</v>
      </c>
      <c r="FHB35" s="41"/>
      <c r="FHC35" s="41"/>
      <c r="FHD35" s="41"/>
      <c r="FHE35" s="40" t="s">
        <v>58</v>
      </c>
      <c r="FHF35" s="41"/>
      <c r="FHG35" s="41"/>
      <c r="FHH35" s="41"/>
      <c r="FHI35" s="40" t="s">
        <v>58</v>
      </c>
      <c r="FHJ35" s="41"/>
      <c r="FHK35" s="41"/>
      <c r="FHL35" s="41"/>
      <c r="FHM35" s="40" t="s">
        <v>58</v>
      </c>
      <c r="FHN35" s="41"/>
      <c r="FHO35" s="41"/>
      <c r="FHP35" s="41"/>
      <c r="FHQ35" s="40" t="s">
        <v>58</v>
      </c>
      <c r="FHR35" s="41"/>
      <c r="FHS35" s="41"/>
      <c r="FHT35" s="41"/>
      <c r="FHU35" s="40" t="s">
        <v>58</v>
      </c>
      <c r="FHV35" s="41"/>
      <c r="FHW35" s="41"/>
      <c r="FHX35" s="41"/>
      <c r="FHY35" s="40" t="s">
        <v>58</v>
      </c>
      <c r="FHZ35" s="41"/>
      <c r="FIA35" s="41"/>
      <c r="FIB35" s="41"/>
      <c r="FIC35" s="40" t="s">
        <v>58</v>
      </c>
      <c r="FID35" s="41"/>
      <c r="FIE35" s="41"/>
      <c r="FIF35" s="41"/>
      <c r="FIG35" s="40" t="s">
        <v>58</v>
      </c>
      <c r="FIH35" s="41"/>
      <c r="FII35" s="41"/>
      <c r="FIJ35" s="41"/>
      <c r="FIK35" s="40" t="s">
        <v>58</v>
      </c>
      <c r="FIL35" s="41"/>
      <c r="FIM35" s="41"/>
      <c r="FIN35" s="41"/>
      <c r="FIO35" s="40" t="s">
        <v>58</v>
      </c>
      <c r="FIP35" s="41"/>
      <c r="FIQ35" s="41"/>
      <c r="FIR35" s="41"/>
      <c r="FIS35" s="40" t="s">
        <v>58</v>
      </c>
      <c r="FIT35" s="41"/>
      <c r="FIU35" s="41"/>
      <c r="FIV35" s="41"/>
      <c r="FIW35" s="40" t="s">
        <v>58</v>
      </c>
      <c r="FIX35" s="41"/>
      <c r="FIY35" s="41"/>
      <c r="FIZ35" s="41"/>
      <c r="FJA35" s="40" t="s">
        <v>58</v>
      </c>
      <c r="FJB35" s="41"/>
      <c r="FJC35" s="41"/>
      <c r="FJD35" s="41"/>
      <c r="FJE35" s="40" t="s">
        <v>58</v>
      </c>
      <c r="FJF35" s="41"/>
      <c r="FJG35" s="41"/>
      <c r="FJH35" s="41"/>
      <c r="FJI35" s="40" t="s">
        <v>58</v>
      </c>
      <c r="FJJ35" s="41"/>
      <c r="FJK35" s="41"/>
      <c r="FJL35" s="41"/>
      <c r="FJM35" s="40" t="s">
        <v>58</v>
      </c>
      <c r="FJN35" s="41"/>
      <c r="FJO35" s="41"/>
      <c r="FJP35" s="41"/>
      <c r="FJQ35" s="40" t="s">
        <v>58</v>
      </c>
      <c r="FJR35" s="41"/>
      <c r="FJS35" s="41"/>
      <c r="FJT35" s="41"/>
      <c r="FJU35" s="40" t="s">
        <v>58</v>
      </c>
      <c r="FJV35" s="41"/>
      <c r="FJW35" s="41"/>
      <c r="FJX35" s="41"/>
      <c r="FJY35" s="40" t="s">
        <v>58</v>
      </c>
      <c r="FJZ35" s="41"/>
      <c r="FKA35" s="41"/>
      <c r="FKB35" s="41"/>
      <c r="FKC35" s="40" t="s">
        <v>58</v>
      </c>
      <c r="FKD35" s="41"/>
      <c r="FKE35" s="41"/>
      <c r="FKF35" s="41"/>
      <c r="FKG35" s="40" t="s">
        <v>58</v>
      </c>
      <c r="FKH35" s="41"/>
      <c r="FKI35" s="41"/>
      <c r="FKJ35" s="41"/>
      <c r="FKK35" s="40" t="s">
        <v>58</v>
      </c>
      <c r="FKL35" s="41"/>
      <c r="FKM35" s="41"/>
      <c r="FKN35" s="41"/>
      <c r="FKO35" s="40" t="s">
        <v>58</v>
      </c>
      <c r="FKP35" s="41"/>
      <c r="FKQ35" s="41"/>
      <c r="FKR35" s="41"/>
      <c r="FKS35" s="40" t="s">
        <v>58</v>
      </c>
      <c r="FKT35" s="41"/>
      <c r="FKU35" s="41"/>
      <c r="FKV35" s="41"/>
      <c r="FKW35" s="40" t="s">
        <v>58</v>
      </c>
      <c r="FKX35" s="41"/>
      <c r="FKY35" s="41"/>
      <c r="FKZ35" s="41"/>
      <c r="FLA35" s="40" t="s">
        <v>58</v>
      </c>
      <c r="FLB35" s="41"/>
      <c r="FLC35" s="41"/>
      <c r="FLD35" s="41"/>
      <c r="FLE35" s="40" t="s">
        <v>58</v>
      </c>
      <c r="FLF35" s="41"/>
      <c r="FLG35" s="41"/>
      <c r="FLH35" s="41"/>
      <c r="FLI35" s="40" t="s">
        <v>58</v>
      </c>
      <c r="FLJ35" s="41"/>
      <c r="FLK35" s="41"/>
      <c r="FLL35" s="41"/>
      <c r="FLM35" s="40" t="s">
        <v>58</v>
      </c>
      <c r="FLN35" s="41"/>
      <c r="FLO35" s="41"/>
      <c r="FLP35" s="41"/>
      <c r="FLQ35" s="40" t="s">
        <v>58</v>
      </c>
      <c r="FLR35" s="41"/>
      <c r="FLS35" s="41"/>
      <c r="FLT35" s="41"/>
      <c r="FLU35" s="40" t="s">
        <v>58</v>
      </c>
      <c r="FLV35" s="41"/>
      <c r="FLW35" s="41"/>
      <c r="FLX35" s="41"/>
      <c r="FLY35" s="40" t="s">
        <v>58</v>
      </c>
      <c r="FLZ35" s="41"/>
      <c r="FMA35" s="41"/>
      <c r="FMB35" s="41"/>
      <c r="FMC35" s="40" t="s">
        <v>58</v>
      </c>
      <c r="FMD35" s="41"/>
      <c r="FME35" s="41"/>
      <c r="FMF35" s="41"/>
      <c r="FMG35" s="40" t="s">
        <v>58</v>
      </c>
      <c r="FMH35" s="41"/>
      <c r="FMI35" s="41"/>
      <c r="FMJ35" s="41"/>
      <c r="FMK35" s="40" t="s">
        <v>58</v>
      </c>
      <c r="FML35" s="41"/>
      <c r="FMM35" s="41"/>
      <c r="FMN35" s="41"/>
      <c r="FMO35" s="40" t="s">
        <v>58</v>
      </c>
      <c r="FMP35" s="41"/>
      <c r="FMQ35" s="41"/>
      <c r="FMR35" s="41"/>
      <c r="FMS35" s="40" t="s">
        <v>58</v>
      </c>
      <c r="FMT35" s="41"/>
      <c r="FMU35" s="41"/>
      <c r="FMV35" s="41"/>
      <c r="FMW35" s="40" t="s">
        <v>58</v>
      </c>
      <c r="FMX35" s="41"/>
      <c r="FMY35" s="41"/>
      <c r="FMZ35" s="41"/>
      <c r="FNA35" s="40" t="s">
        <v>58</v>
      </c>
      <c r="FNB35" s="41"/>
      <c r="FNC35" s="41"/>
      <c r="FND35" s="41"/>
      <c r="FNE35" s="40" t="s">
        <v>58</v>
      </c>
      <c r="FNF35" s="41"/>
      <c r="FNG35" s="41"/>
      <c r="FNH35" s="41"/>
      <c r="FNI35" s="40" t="s">
        <v>58</v>
      </c>
      <c r="FNJ35" s="41"/>
      <c r="FNK35" s="41"/>
      <c r="FNL35" s="41"/>
      <c r="FNM35" s="40" t="s">
        <v>58</v>
      </c>
      <c r="FNN35" s="41"/>
      <c r="FNO35" s="41"/>
      <c r="FNP35" s="41"/>
      <c r="FNQ35" s="40" t="s">
        <v>58</v>
      </c>
      <c r="FNR35" s="41"/>
      <c r="FNS35" s="41"/>
      <c r="FNT35" s="41"/>
      <c r="FNU35" s="40" t="s">
        <v>58</v>
      </c>
      <c r="FNV35" s="41"/>
      <c r="FNW35" s="41"/>
      <c r="FNX35" s="41"/>
      <c r="FNY35" s="40" t="s">
        <v>58</v>
      </c>
      <c r="FNZ35" s="41"/>
      <c r="FOA35" s="41"/>
      <c r="FOB35" s="41"/>
      <c r="FOC35" s="40" t="s">
        <v>58</v>
      </c>
      <c r="FOD35" s="41"/>
      <c r="FOE35" s="41"/>
      <c r="FOF35" s="41"/>
      <c r="FOG35" s="40" t="s">
        <v>58</v>
      </c>
      <c r="FOH35" s="41"/>
      <c r="FOI35" s="41"/>
      <c r="FOJ35" s="41"/>
      <c r="FOK35" s="40" t="s">
        <v>58</v>
      </c>
      <c r="FOL35" s="41"/>
      <c r="FOM35" s="41"/>
      <c r="FON35" s="41"/>
      <c r="FOO35" s="40" t="s">
        <v>58</v>
      </c>
      <c r="FOP35" s="41"/>
      <c r="FOQ35" s="41"/>
      <c r="FOR35" s="41"/>
      <c r="FOS35" s="40" t="s">
        <v>58</v>
      </c>
      <c r="FOT35" s="41"/>
      <c r="FOU35" s="41"/>
      <c r="FOV35" s="41"/>
      <c r="FOW35" s="40" t="s">
        <v>58</v>
      </c>
      <c r="FOX35" s="41"/>
      <c r="FOY35" s="41"/>
      <c r="FOZ35" s="41"/>
      <c r="FPA35" s="40" t="s">
        <v>58</v>
      </c>
      <c r="FPB35" s="41"/>
      <c r="FPC35" s="41"/>
      <c r="FPD35" s="41"/>
      <c r="FPE35" s="40" t="s">
        <v>58</v>
      </c>
      <c r="FPF35" s="41"/>
      <c r="FPG35" s="41"/>
      <c r="FPH35" s="41"/>
      <c r="FPI35" s="40" t="s">
        <v>58</v>
      </c>
      <c r="FPJ35" s="41"/>
      <c r="FPK35" s="41"/>
      <c r="FPL35" s="41"/>
      <c r="FPM35" s="40" t="s">
        <v>58</v>
      </c>
      <c r="FPN35" s="41"/>
      <c r="FPO35" s="41"/>
      <c r="FPP35" s="41"/>
      <c r="FPQ35" s="40" t="s">
        <v>58</v>
      </c>
      <c r="FPR35" s="41"/>
      <c r="FPS35" s="41"/>
      <c r="FPT35" s="41"/>
      <c r="FPU35" s="40" t="s">
        <v>58</v>
      </c>
      <c r="FPV35" s="41"/>
      <c r="FPW35" s="41"/>
      <c r="FPX35" s="41"/>
      <c r="FPY35" s="40" t="s">
        <v>58</v>
      </c>
      <c r="FPZ35" s="41"/>
      <c r="FQA35" s="41"/>
      <c r="FQB35" s="41"/>
      <c r="FQC35" s="40" t="s">
        <v>58</v>
      </c>
      <c r="FQD35" s="41"/>
      <c r="FQE35" s="41"/>
      <c r="FQF35" s="41"/>
      <c r="FQG35" s="40" t="s">
        <v>58</v>
      </c>
      <c r="FQH35" s="41"/>
      <c r="FQI35" s="41"/>
      <c r="FQJ35" s="41"/>
      <c r="FQK35" s="40" t="s">
        <v>58</v>
      </c>
      <c r="FQL35" s="41"/>
      <c r="FQM35" s="41"/>
      <c r="FQN35" s="41"/>
      <c r="FQO35" s="40" t="s">
        <v>58</v>
      </c>
      <c r="FQP35" s="41"/>
      <c r="FQQ35" s="41"/>
      <c r="FQR35" s="41"/>
      <c r="FQS35" s="40" t="s">
        <v>58</v>
      </c>
      <c r="FQT35" s="41"/>
      <c r="FQU35" s="41"/>
      <c r="FQV35" s="41"/>
      <c r="FQW35" s="40" t="s">
        <v>58</v>
      </c>
      <c r="FQX35" s="41"/>
      <c r="FQY35" s="41"/>
      <c r="FQZ35" s="41"/>
      <c r="FRA35" s="40" t="s">
        <v>58</v>
      </c>
      <c r="FRB35" s="41"/>
      <c r="FRC35" s="41"/>
      <c r="FRD35" s="41"/>
      <c r="FRE35" s="40" t="s">
        <v>58</v>
      </c>
      <c r="FRF35" s="41"/>
      <c r="FRG35" s="41"/>
      <c r="FRH35" s="41"/>
      <c r="FRI35" s="40" t="s">
        <v>58</v>
      </c>
      <c r="FRJ35" s="41"/>
      <c r="FRK35" s="41"/>
      <c r="FRL35" s="41"/>
      <c r="FRM35" s="40" t="s">
        <v>58</v>
      </c>
      <c r="FRN35" s="41"/>
      <c r="FRO35" s="41"/>
      <c r="FRP35" s="41"/>
      <c r="FRQ35" s="40" t="s">
        <v>58</v>
      </c>
      <c r="FRR35" s="41"/>
      <c r="FRS35" s="41"/>
      <c r="FRT35" s="41"/>
      <c r="FRU35" s="40" t="s">
        <v>58</v>
      </c>
      <c r="FRV35" s="41"/>
      <c r="FRW35" s="41"/>
      <c r="FRX35" s="41"/>
      <c r="FRY35" s="40" t="s">
        <v>58</v>
      </c>
      <c r="FRZ35" s="41"/>
      <c r="FSA35" s="41"/>
      <c r="FSB35" s="41"/>
      <c r="FSC35" s="40" t="s">
        <v>58</v>
      </c>
      <c r="FSD35" s="41"/>
      <c r="FSE35" s="41"/>
      <c r="FSF35" s="41"/>
      <c r="FSG35" s="40" t="s">
        <v>58</v>
      </c>
      <c r="FSH35" s="41"/>
      <c r="FSI35" s="41"/>
      <c r="FSJ35" s="41"/>
      <c r="FSK35" s="40" t="s">
        <v>58</v>
      </c>
      <c r="FSL35" s="41"/>
      <c r="FSM35" s="41"/>
      <c r="FSN35" s="41"/>
      <c r="FSO35" s="40" t="s">
        <v>58</v>
      </c>
      <c r="FSP35" s="41"/>
      <c r="FSQ35" s="41"/>
      <c r="FSR35" s="41"/>
      <c r="FSS35" s="40" t="s">
        <v>58</v>
      </c>
      <c r="FST35" s="41"/>
      <c r="FSU35" s="41"/>
      <c r="FSV35" s="41"/>
      <c r="FSW35" s="40" t="s">
        <v>58</v>
      </c>
      <c r="FSX35" s="41"/>
      <c r="FSY35" s="41"/>
      <c r="FSZ35" s="41"/>
      <c r="FTA35" s="40" t="s">
        <v>58</v>
      </c>
      <c r="FTB35" s="41"/>
      <c r="FTC35" s="41"/>
      <c r="FTD35" s="41"/>
      <c r="FTE35" s="40" t="s">
        <v>58</v>
      </c>
      <c r="FTF35" s="41"/>
      <c r="FTG35" s="41"/>
      <c r="FTH35" s="41"/>
      <c r="FTI35" s="40" t="s">
        <v>58</v>
      </c>
      <c r="FTJ35" s="41"/>
      <c r="FTK35" s="41"/>
      <c r="FTL35" s="41"/>
      <c r="FTM35" s="40" t="s">
        <v>58</v>
      </c>
      <c r="FTN35" s="41"/>
      <c r="FTO35" s="41"/>
      <c r="FTP35" s="41"/>
      <c r="FTQ35" s="40" t="s">
        <v>58</v>
      </c>
      <c r="FTR35" s="41"/>
      <c r="FTS35" s="41"/>
      <c r="FTT35" s="41"/>
      <c r="FTU35" s="40" t="s">
        <v>58</v>
      </c>
      <c r="FTV35" s="41"/>
      <c r="FTW35" s="41"/>
      <c r="FTX35" s="41"/>
      <c r="FTY35" s="40" t="s">
        <v>58</v>
      </c>
      <c r="FTZ35" s="41"/>
      <c r="FUA35" s="41"/>
      <c r="FUB35" s="41"/>
      <c r="FUC35" s="40" t="s">
        <v>58</v>
      </c>
      <c r="FUD35" s="41"/>
      <c r="FUE35" s="41"/>
      <c r="FUF35" s="41"/>
      <c r="FUG35" s="40" t="s">
        <v>58</v>
      </c>
      <c r="FUH35" s="41"/>
      <c r="FUI35" s="41"/>
      <c r="FUJ35" s="41"/>
      <c r="FUK35" s="40" t="s">
        <v>58</v>
      </c>
      <c r="FUL35" s="41"/>
      <c r="FUM35" s="41"/>
      <c r="FUN35" s="41"/>
      <c r="FUO35" s="40" t="s">
        <v>58</v>
      </c>
      <c r="FUP35" s="41"/>
      <c r="FUQ35" s="41"/>
      <c r="FUR35" s="41"/>
      <c r="FUS35" s="40" t="s">
        <v>58</v>
      </c>
      <c r="FUT35" s="41"/>
      <c r="FUU35" s="41"/>
      <c r="FUV35" s="41"/>
      <c r="FUW35" s="40" t="s">
        <v>58</v>
      </c>
      <c r="FUX35" s="41"/>
      <c r="FUY35" s="41"/>
      <c r="FUZ35" s="41"/>
      <c r="FVA35" s="40" t="s">
        <v>58</v>
      </c>
      <c r="FVB35" s="41"/>
      <c r="FVC35" s="41"/>
      <c r="FVD35" s="41"/>
      <c r="FVE35" s="40" t="s">
        <v>58</v>
      </c>
      <c r="FVF35" s="41"/>
      <c r="FVG35" s="41"/>
      <c r="FVH35" s="41"/>
      <c r="FVI35" s="40" t="s">
        <v>58</v>
      </c>
      <c r="FVJ35" s="41"/>
      <c r="FVK35" s="41"/>
      <c r="FVL35" s="41"/>
      <c r="FVM35" s="40" t="s">
        <v>58</v>
      </c>
      <c r="FVN35" s="41"/>
      <c r="FVO35" s="41"/>
      <c r="FVP35" s="41"/>
      <c r="FVQ35" s="40" t="s">
        <v>58</v>
      </c>
      <c r="FVR35" s="41"/>
      <c r="FVS35" s="41"/>
      <c r="FVT35" s="41"/>
      <c r="FVU35" s="40" t="s">
        <v>58</v>
      </c>
      <c r="FVV35" s="41"/>
      <c r="FVW35" s="41"/>
      <c r="FVX35" s="41"/>
      <c r="FVY35" s="40" t="s">
        <v>58</v>
      </c>
      <c r="FVZ35" s="41"/>
      <c r="FWA35" s="41"/>
      <c r="FWB35" s="41"/>
      <c r="FWC35" s="40" t="s">
        <v>58</v>
      </c>
      <c r="FWD35" s="41"/>
      <c r="FWE35" s="41"/>
      <c r="FWF35" s="41"/>
      <c r="FWG35" s="40" t="s">
        <v>58</v>
      </c>
      <c r="FWH35" s="41"/>
      <c r="FWI35" s="41"/>
      <c r="FWJ35" s="41"/>
      <c r="FWK35" s="40" t="s">
        <v>58</v>
      </c>
      <c r="FWL35" s="41"/>
      <c r="FWM35" s="41"/>
      <c r="FWN35" s="41"/>
      <c r="FWO35" s="40" t="s">
        <v>58</v>
      </c>
      <c r="FWP35" s="41"/>
      <c r="FWQ35" s="41"/>
      <c r="FWR35" s="41"/>
      <c r="FWS35" s="40" t="s">
        <v>58</v>
      </c>
      <c r="FWT35" s="41"/>
      <c r="FWU35" s="41"/>
      <c r="FWV35" s="41"/>
      <c r="FWW35" s="40" t="s">
        <v>58</v>
      </c>
      <c r="FWX35" s="41"/>
      <c r="FWY35" s="41"/>
      <c r="FWZ35" s="41"/>
      <c r="FXA35" s="40" t="s">
        <v>58</v>
      </c>
      <c r="FXB35" s="41"/>
      <c r="FXC35" s="41"/>
      <c r="FXD35" s="41"/>
      <c r="FXE35" s="40" t="s">
        <v>58</v>
      </c>
      <c r="FXF35" s="41"/>
      <c r="FXG35" s="41"/>
      <c r="FXH35" s="41"/>
      <c r="FXI35" s="40" t="s">
        <v>58</v>
      </c>
      <c r="FXJ35" s="41"/>
      <c r="FXK35" s="41"/>
      <c r="FXL35" s="41"/>
      <c r="FXM35" s="40" t="s">
        <v>58</v>
      </c>
      <c r="FXN35" s="41"/>
      <c r="FXO35" s="41"/>
      <c r="FXP35" s="41"/>
      <c r="FXQ35" s="40" t="s">
        <v>58</v>
      </c>
      <c r="FXR35" s="41"/>
      <c r="FXS35" s="41"/>
      <c r="FXT35" s="41"/>
      <c r="FXU35" s="40" t="s">
        <v>58</v>
      </c>
      <c r="FXV35" s="41"/>
      <c r="FXW35" s="41"/>
      <c r="FXX35" s="41"/>
      <c r="FXY35" s="40" t="s">
        <v>58</v>
      </c>
      <c r="FXZ35" s="41"/>
      <c r="FYA35" s="41"/>
      <c r="FYB35" s="41"/>
      <c r="FYC35" s="40" t="s">
        <v>58</v>
      </c>
      <c r="FYD35" s="41"/>
      <c r="FYE35" s="41"/>
      <c r="FYF35" s="41"/>
      <c r="FYG35" s="40" t="s">
        <v>58</v>
      </c>
      <c r="FYH35" s="41"/>
      <c r="FYI35" s="41"/>
      <c r="FYJ35" s="41"/>
      <c r="FYK35" s="40" t="s">
        <v>58</v>
      </c>
      <c r="FYL35" s="41"/>
      <c r="FYM35" s="41"/>
      <c r="FYN35" s="41"/>
      <c r="FYO35" s="40" t="s">
        <v>58</v>
      </c>
      <c r="FYP35" s="41"/>
      <c r="FYQ35" s="41"/>
      <c r="FYR35" s="41"/>
      <c r="FYS35" s="40" t="s">
        <v>58</v>
      </c>
      <c r="FYT35" s="41"/>
      <c r="FYU35" s="41"/>
      <c r="FYV35" s="41"/>
      <c r="FYW35" s="40" t="s">
        <v>58</v>
      </c>
      <c r="FYX35" s="41"/>
      <c r="FYY35" s="41"/>
      <c r="FYZ35" s="41"/>
      <c r="FZA35" s="40" t="s">
        <v>58</v>
      </c>
      <c r="FZB35" s="41"/>
      <c r="FZC35" s="41"/>
      <c r="FZD35" s="41"/>
      <c r="FZE35" s="40" t="s">
        <v>58</v>
      </c>
      <c r="FZF35" s="41"/>
      <c r="FZG35" s="41"/>
      <c r="FZH35" s="41"/>
      <c r="FZI35" s="40" t="s">
        <v>58</v>
      </c>
      <c r="FZJ35" s="41"/>
      <c r="FZK35" s="41"/>
      <c r="FZL35" s="41"/>
      <c r="FZM35" s="40" t="s">
        <v>58</v>
      </c>
      <c r="FZN35" s="41"/>
      <c r="FZO35" s="41"/>
      <c r="FZP35" s="41"/>
      <c r="FZQ35" s="40" t="s">
        <v>58</v>
      </c>
      <c r="FZR35" s="41"/>
      <c r="FZS35" s="41"/>
      <c r="FZT35" s="41"/>
      <c r="FZU35" s="40" t="s">
        <v>58</v>
      </c>
      <c r="FZV35" s="41"/>
      <c r="FZW35" s="41"/>
      <c r="FZX35" s="41"/>
      <c r="FZY35" s="40" t="s">
        <v>58</v>
      </c>
      <c r="FZZ35" s="41"/>
      <c r="GAA35" s="41"/>
      <c r="GAB35" s="41"/>
      <c r="GAC35" s="40" t="s">
        <v>58</v>
      </c>
      <c r="GAD35" s="41"/>
      <c r="GAE35" s="41"/>
      <c r="GAF35" s="41"/>
      <c r="GAG35" s="40" t="s">
        <v>58</v>
      </c>
      <c r="GAH35" s="41"/>
      <c r="GAI35" s="41"/>
      <c r="GAJ35" s="41"/>
      <c r="GAK35" s="40" t="s">
        <v>58</v>
      </c>
      <c r="GAL35" s="41"/>
      <c r="GAM35" s="41"/>
      <c r="GAN35" s="41"/>
      <c r="GAO35" s="40" t="s">
        <v>58</v>
      </c>
      <c r="GAP35" s="41"/>
      <c r="GAQ35" s="41"/>
      <c r="GAR35" s="41"/>
      <c r="GAS35" s="40" t="s">
        <v>58</v>
      </c>
      <c r="GAT35" s="41"/>
      <c r="GAU35" s="41"/>
      <c r="GAV35" s="41"/>
      <c r="GAW35" s="40" t="s">
        <v>58</v>
      </c>
      <c r="GAX35" s="41"/>
      <c r="GAY35" s="41"/>
      <c r="GAZ35" s="41"/>
      <c r="GBA35" s="40" t="s">
        <v>58</v>
      </c>
      <c r="GBB35" s="41"/>
      <c r="GBC35" s="41"/>
      <c r="GBD35" s="41"/>
      <c r="GBE35" s="40" t="s">
        <v>58</v>
      </c>
      <c r="GBF35" s="41"/>
      <c r="GBG35" s="41"/>
      <c r="GBH35" s="41"/>
      <c r="GBI35" s="40" t="s">
        <v>58</v>
      </c>
      <c r="GBJ35" s="41"/>
      <c r="GBK35" s="41"/>
      <c r="GBL35" s="41"/>
      <c r="GBM35" s="40" t="s">
        <v>58</v>
      </c>
      <c r="GBN35" s="41"/>
      <c r="GBO35" s="41"/>
      <c r="GBP35" s="41"/>
      <c r="GBQ35" s="40" t="s">
        <v>58</v>
      </c>
      <c r="GBR35" s="41"/>
      <c r="GBS35" s="41"/>
      <c r="GBT35" s="41"/>
      <c r="GBU35" s="40" t="s">
        <v>58</v>
      </c>
      <c r="GBV35" s="41"/>
      <c r="GBW35" s="41"/>
      <c r="GBX35" s="41"/>
      <c r="GBY35" s="40" t="s">
        <v>58</v>
      </c>
      <c r="GBZ35" s="41"/>
      <c r="GCA35" s="41"/>
      <c r="GCB35" s="41"/>
      <c r="GCC35" s="40" t="s">
        <v>58</v>
      </c>
      <c r="GCD35" s="41"/>
      <c r="GCE35" s="41"/>
      <c r="GCF35" s="41"/>
      <c r="GCG35" s="40" t="s">
        <v>58</v>
      </c>
      <c r="GCH35" s="41"/>
      <c r="GCI35" s="41"/>
      <c r="GCJ35" s="41"/>
      <c r="GCK35" s="40" t="s">
        <v>58</v>
      </c>
      <c r="GCL35" s="41"/>
      <c r="GCM35" s="41"/>
      <c r="GCN35" s="41"/>
      <c r="GCO35" s="40" t="s">
        <v>58</v>
      </c>
      <c r="GCP35" s="41"/>
      <c r="GCQ35" s="41"/>
      <c r="GCR35" s="41"/>
      <c r="GCS35" s="40" t="s">
        <v>58</v>
      </c>
      <c r="GCT35" s="41"/>
      <c r="GCU35" s="41"/>
      <c r="GCV35" s="41"/>
      <c r="GCW35" s="40" t="s">
        <v>58</v>
      </c>
      <c r="GCX35" s="41"/>
      <c r="GCY35" s="41"/>
      <c r="GCZ35" s="41"/>
      <c r="GDA35" s="40" t="s">
        <v>58</v>
      </c>
      <c r="GDB35" s="41"/>
      <c r="GDC35" s="41"/>
      <c r="GDD35" s="41"/>
      <c r="GDE35" s="40" t="s">
        <v>58</v>
      </c>
      <c r="GDF35" s="41"/>
      <c r="GDG35" s="41"/>
      <c r="GDH35" s="41"/>
      <c r="GDI35" s="40" t="s">
        <v>58</v>
      </c>
      <c r="GDJ35" s="41"/>
      <c r="GDK35" s="41"/>
      <c r="GDL35" s="41"/>
      <c r="GDM35" s="40" t="s">
        <v>58</v>
      </c>
      <c r="GDN35" s="41"/>
      <c r="GDO35" s="41"/>
      <c r="GDP35" s="41"/>
      <c r="GDQ35" s="40" t="s">
        <v>58</v>
      </c>
      <c r="GDR35" s="41"/>
      <c r="GDS35" s="41"/>
      <c r="GDT35" s="41"/>
      <c r="GDU35" s="40" t="s">
        <v>58</v>
      </c>
      <c r="GDV35" s="41"/>
      <c r="GDW35" s="41"/>
      <c r="GDX35" s="41"/>
      <c r="GDY35" s="40" t="s">
        <v>58</v>
      </c>
      <c r="GDZ35" s="41"/>
      <c r="GEA35" s="41"/>
      <c r="GEB35" s="41"/>
      <c r="GEC35" s="40" t="s">
        <v>58</v>
      </c>
      <c r="GED35" s="41"/>
      <c r="GEE35" s="41"/>
      <c r="GEF35" s="41"/>
      <c r="GEG35" s="40" t="s">
        <v>58</v>
      </c>
      <c r="GEH35" s="41"/>
      <c r="GEI35" s="41"/>
      <c r="GEJ35" s="41"/>
      <c r="GEK35" s="40" t="s">
        <v>58</v>
      </c>
      <c r="GEL35" s="41"/>
      <c r="GEM35" s="41"/>
      <c r="GEN35" s="41"/>
      <c r="GEO35" s="40" t="s">
        <v>58</v>
      </c>
      <c r="GEP35" s="41"/>
      <c r="GEQ35" s="41"/>
      <c r="GER35" s="41"/>
      <c r="GES35" s="40" t="s">
        <v>58</v>
      </c>
      <c r="GET35" s="41"/>
      <c r="GEU35" s="41"/>
      <c r="GEV35" s="41"/>
      <c r="GEW35" s="40" t="s">
        <v>58</v>
      </c>
      <c r="GEX35" s="41"/>
      <c r="GEY35" s="41"/>
      <c r="GEZ35" s="41"/>
      <c r="GFA35" s="40" t="s">
        <v>58</v>
      </c>
      <c r="GFB35" s="41"/>
      <c r="GFC35" s="41"/>
      <c r="GFD35" s="41"/>
      <c r="GFE35" s="40" t="s">
        <v>58</v>
      </c>
      <c r="GFF35" s="41"/>
      <c r="GFG35" s="41"/>
      <c r="GFH35" s="41"/>
      <c r="GFI35" s="40" t="s">
        <v>58</v>
      </c>
      <c r="GFJ35" s="41"/>
      <c r="GFK35" s="41"/>
      <c r="GFL35" s="41"/>
      <c r="GFM35" s="40" t="s">
        <v>58</v>
      </c>
      <c r="GFN35" s="41"/>
      <c r="GFO35" s="41"/>
      <c r="GFP35" s="41"/>
      <c r="GFQ35" s="40" t="s">
        <v>58</v>
      </c>
      <c r="GFR35" s="41"/>
      <c r="GFS35" s="41"/>
      <c r="GFT35" s="41"/>
      <c r="GFU35" s="40" t="s">
        <v>58</v>
      </c>
      <c r="GFV35" s="41"/>
      <c r="GFW35" s="41"/>
      <c r="GFX35" s="41"/>
      <c r="GFY35" s="40" t="s">
        <v>58</v>
      </c>
      <c r="GFZ35" s="41"/>
      <c r="GGA35" s="41"/>
      <c r="GGB35" s="41"/>
      <c r="GGC35" s="40" t="s">
        <v>58</v>
      </c>
      <c r="GGD35" s="41"/>
      <c r="GGE35" s="41"/>
      <c r="GGF35" s="41"/>
      <c r="GGG35" s="40" t="s">
        <v>58</v>
      </c>
      <c r="GGH35" s="41"/>
      <c r="GGI35" s="41"/>
      <c r="GGJ35" s="41"/>
      <c r="GGK35" s="40" t="s">
        <v>58</v>
      </c>
      <c r="GGL35" s="41"/>
      <c r="GGM35" s="41"/>
      <c r="GGN35" s="41"/>
      <c r="GGO35" s="40" t="s">
        <v>58</v>
      </c>
      <c r="GGP35" s="41"/>
      <c r="GGQ35" s="41"/>
      <c r="GGR35" s="41"/>
      <c r="GGS35" s="40" t="s">
        <v>58</v>
      </c>
      <c r="GGT35" s="41"/>
      <c r="GGU35" s="41"/>
      <c r="GGV35" s="41"/>
      <c r="GGW35" s="40" t="s">
        <v>58</v>
      </c>
      <c r="GGX35" s="41"/>
      <c r="GGY35" s="41"/>
      <c r="GGZ35" s="41"/>
      <c r="GHA35" s="40" t="s">
        <v>58</v>
      </c>
      <c r="GHB35" s="41"/>
      <c r="GHC35" s="41"/>
      <c r="GHD35" s="41"/>
      <c r="GHE35" s="40" t="s">
        <v>58</v>
      </c>
      <c r="GHF35" s="41"/>
      <c r="GHG35" s="41"/>
      <c r="GHH35" s="41"/>
      <c r="GHI35" s="40" t="s">
        <v>58</v>
      </c>
      <c r="GHJ35" s="41"/>
      <c r="GHK35" s="41"/>
      <c r="GHL35" s="41"/>
      <c r="GHM35" s="40" t="s">
        <v>58</v>
      </c>
      <c r="GHN35" s="41"/>
      <c r="GHO35" s="41"/>
      <c r="GHP35" s="41"/>
      <c r="GHQ35" s="40" t="s">
        <v>58</v>
      </c>
      <c r="GHR35" s="41"/>
      <c r="GHS35" s="41"/>
      <c r="GHT35" s="41"/>
      <c r="GHU35" s="40" t="s">
        <v>58</v>
      </c>
      <c r="GHV35" s="41"/>
      <c r="GHW35" s="41"/>
      <c r="GHX35" s="41"/>
      <c r="GHY35" s="40" t="s">
        <v>58</v>
      </c>
      <c r="GHZ35" s="41"/>
      <c r="GIA35" s="41"/>
      <c r="GIB35" s="41"/>
      <c r="GIC35" s="40" t="s">
        <v>58</v>
      </c>
      <c r="GID35" s="41"/>
      <c r="GIE35" s="41"/>
      <c r="GIF35" s="41"/>
      <c r="GIG35" s="40" t="s">
        <v>58</v>
      </c>
      <c r="GIH35" s="41"/>
      <c r="GII35" s="41"/>
      <c r="GIJ35" s="41"/>
      <c r="GIK35" s="40" t="s">
        <v>58</v>
      </c>
      <c r="GIL35" s="41"/>
      <c r="GIM35" s="41"/>
      <c r="GIN35" s="41"/>
      <c r="GIO35" s="40" t="s">
        <v>58</v>
      </c>
      <c r="GIP35" s="41"/>
      <c r="GIQ35" s="41"/>
      <c r="GIR35" s="41"/>
      <c r="GIS35" s="40" t="s">
        <v>58</v>
      </c>
      <c r="GIT35" s="41"/>
      <c r="GIU35" s="41"/>
      <c r="GIV35" s="41"/>
      <c r="GIW35" s="40" t="s">
        <v>58</v>
      </c>
      <c r="GIX35" s="41"/>
      <c r="GIY35" s="41"/>
      <c r="GIZ35" s="41"/>
      <c r="GJA35" s="40" t="s">
        <v>58</v>
      </c>
      <c r="GJB35" s="41"/>
      <c r="GJC35" s="41"/>
      <c r="GJD35" s="41"/>
      <c r="GJE35" s="40" t="s">
        <v>58</v>
      </c>
      <c r="GJF35" s="41"/>
      <c r="GJG35" s="41"/>
      <c r="GJH35" s="41"/>
      <c r="GJI35" s="40" t="s">
        <v>58</v>
      </c>
      <c r="GJJ35" s="41"/>
      <c r="GJK35" s="41"/>
      <c r="GJL35" s="41"/>
      <c r="GJM35" s="40" t="s">
        <v>58</v>
      </c>
      <c r="GJN35" s="41"/>
      <c r="GJO35" s="41"/>
      <c r="GJP35" s="41"/>
      <c r="GJQ35" s="40" t="s">
        <v>58</v>
      </c>
      <c r="GJR35" s="41"/>
      <c r="GJS35" s="41"/>
      <c r="GJT35" s="41"/>
      <c r="GJU35" s="40" t="s">
        <v>58</v>
      </c>
      <c r="GJV35" s="41"/>
      <c r="GJW35" s="41"/>
      <c r="GJX35" s="41"/>
      <c r="GJY35" s="40" t="s">
        <v>58</v>
      </c>
      <c r="GJZ35" s="41"/>
      <c r="GKA35" s="41"/>
      <c r="GKB35" s="41"/>
      <c r="GKC35" s="40" t="s">
        <v>58</v>
      </c>
      <c r="GKD35" s="41"/>
      <c r="GKE35" s="41"/>
      <c r="GKF35" s="41"/>
      <c r="GKG35" s="40" t="s">
        <v>58</v>
      </c>
      <c r="GKH35" s="41"/>
      <c r="GKI35" s="41"/>
      <c r="GKJ35" s="41"/>
      <c r="GKK35" s="40" t="s">
        <v>58</v>
      </c>
      <c r="GKL35" s="41"/>
      <c r="GKM35" s="41"/>
      <c r="GKN35" s="41"/>
      <c r="GKO35" s="40" t="s">
        <v>58</v>
      </c>
      <c r="GKP35" s="41"/>
      <c r="GKQ35" s="41"/>
      <c r="GKR35" s="41"/>
      <c r="GKS35" s="40" t="s">
        <v>58</v>
      </c>
      <c r="GKT35" s="41"/>
      <c r="GKU35" s="41"/>
      <c r="GKV35" s="41"/>
      <c r="GKW35" s="40" t="s">
        <v>58</v>
      </c>
      <c r="GKX35" s="41"/>
      <c r="GKY35" s="41"/>
      <c r="GKZ35" s="41"/>
      <c r="GLA35" s="40" t="s">
        <v>58</v>
      </c>
      <c r="GLB35" s="41"/>
      <c r="GLC35" s="41"/>
      <c r="GLD35" s="41"/>
      <c r="GLE35" s="40" t="s">
        <v>58</v>
      </c>
      <c r="GLF35" s="41"/>
      <c r="GLG35" s="41"/>
      <c r="GLH35" s="41"/>
      <c r="GLI35" s="40" t="s">
        <v>58</v>
      </c>
      <c r="GLJ35" s="41"/>
      <c r="GLK35" s="41"/>
      <c r="GLL35" s="41"/>
      <c r="GLM35" s="40" t="s">
        <v>58</v>
      </c>
      <c r="GLN35" s="41"/>
      <c r="GLO35" s="41"/>
      <c r="GLP35" s="41"/>
      <c r="GLQ35" s="40" t="s">
        <v>58</v>
      </c>
      <c r="GLR35" s="41"/>
      <c r="GLS35" s="41"/>
      <c r="GLT35" s="41"/>
      <c r="GLU35" s="40" t="s">
        <v>58</v>
      </c>
      <c r="GLV35" s="41"/>
      <c r="GLW35" s="41"/>
      <c r="GLX35" s="41"/>
      <c r="GLY35" s="40" t="s">
        <v>58</v>
      </c>
      <c r="GLZ35" s="41"/>
      <c r="GMA35" s="41"/>
      <c r="GMB35" s="41"/>
      <c r="GMC35" s="40" t="s">
        <v>58</v>
      </c>
      <c r="GMD35" s="41"/>
      <c r="GME35" s="41"/>
      <c r="GMF35" s="41"/>
      <c r="GMG35" s="40" t="s">
        <v>58</v>
      </c>
      <c r="GMH35" s="41"/>
      <c r="GMI35" s="41"/>
      <c r="GMJ35" s="41"/>
      <c r="GMK35" s="40" t="s">
        <v>58</v>
      </c>
      <c r="GML35" s="41"/>
      <c r="GMM35" s="41"/>
      <c r="GMN35" s="41"/>
      <c r="GMO35" s="40" t="s">
        <v>58</v>
      </c>
      <c r="GMP35" s="41"/>
      <c r="GMQ35" s="41"/>
      <c r="GMR35" s="41"/>
      <c r="GMS35" s="40" t="s">
        <v>58</v>
      </c>
      <c r="GMT35" s="41"/>
      <c r="GMU35" s="41"/>
      <c r="GMV35" s="41"/>
      <c r="GMW35" s="40" t="s">
        <v>58</v>
      </c>
      <c r="GMX35" s="41"/>
      <c r="GMY35" s="41"/>
      <c r="GMZ35" s="41"/>
      <c r="GNA35" s="40" t="s">
        <v>58</v>
      </c>
      <c r="GNB35" s="41"/>
      <c r="GNC35" s="41"/>
      <c r="GND35" s="41"/>
      <c r="GNE35" s="40" t="s">
        <v>58</v>
      </c>
      <c r="GNF35" s="41"/>
      <c r="GNG35" s="41"/>
      <c r="GNH35" s="41"/>
      <c r="GNI35" s="40" t="s">
        <v>58</v>
      </c>
      <c r="GNJ35" s="41"/>
      <c r="GNK35" s="41"/>
      <c r="GNL35" s="41"/>
      <c r="GNM35" s="40" t="s">
        <v>58</v>
      </c>
      <c r="GNN35" s="41"/>
      <c r="GNO35" s="41"/>
      <c r="GNP35" s="41"/>
      <c r="GNQ35" s="40" t="s">
        <v>58</v>
      </c>
      <c r="GNR35" s="41"/>
      <c r="GNS35" s="41"/>
      <c r="GNT35" s="41"/>
      <c r="GNU35" s="40" t="s">
        <v>58</v>
      </c>
      <c r="GNV35" s="41"/>
      <c r="GNW35" s="41"/>
      <c r="GNX35" s="41"/>
      <c r="GNY35" s="40" t="s">
        <v>58</v>
      </c>
      <c r="GNZ35" s="41"/>
      <c r="GOA35" s="41"/>
      <c r="GOB35" s="41"/>
      <c r="GOC35" s="40" t="s">
        <v>58</v>
      </c>
      <c r="GOD35" s="41"/>
      <c r="GOE35" s="41"/>
      <c r="GOF35" s="41"/>
      <c r="GOG35" s="40" t="s">
        <v>58</v>
      </c>
      <c r="GOH35" s="41"/>
      <c r="GOI35" s="41"/>
      <c r="GOJ35" s="41"/>
      <c r="GOK35" s="40" t="s">
        <v>58</v>
      </c>
      <c r="GOL35" s="41"/>
      <c r="GOM35" s="41"/>
      <c r="GON35" s="41"/>
      <c r="GOO35" s="40" t="s">
        <v>58</v>
      </c>
      <c r="GOP35" s="41"/>
      <c r="GOQ35" s="41"/>
      <c r="GOR35" s="41"/>
      <c r="GOS35" s="40" t="s">
        <v>58</v>
      </c>
      <c r="GOT35" s="41"/>
      <c r="GOU35" s="41"/>
      <c r="GOV35" s="41"/>
      <c r="GOW35" s="40" t="s">
        <v>58</v>
      </c>
      <c r="GOX35" s="41"/>
      <c r="GOY35" s="41"/>
      <c r="GOZ35" s="41"/>
      <c r="GPA35" s="40" t="s">
        <v>58</v>
      </c>
      <c r="GPB35" s="41"/>
      <c r="GPC35" s="41"/>
      <c r="GPD35" s="41"/>
      <c r="GPE35" s="40" t="s">
        <v>58</v>
      </c>
      <c r="GPF35" s="41"/>
      <c r="GPG35" s="41"/>
      <c r="GPH35" s="41"/>
      <c r="GPI35" s="40" t="s">
        <v>58</v>
      </c>
      <c r="GPJ35" s="41"/>
      <c r="GPK35" s="41"/>
      <c r="GPL35" s="41"/>
      <c r="GPM35" s="40" t="s">
        <v>58</v>
      </c>
      <c r="GPN35" s="41"/>
      <c r="GPO35" s="41"/>
      <c r="GPP35" s="41"/>
      <c r="GPQ35" s="40" t="s">
        <v>58</v>
      </c>
      <c r="GPR35" s="41"/>
      <c r="GPS35" s="41"/>
      <c r="GPT35" s="41"/>
      <c r="GPU35" s="40" t="s">
        <v>58</v>
      </c>
      <c r="GPV35" s="41"/>
      <c r="GPW35" s="41"/>
      <c r="GPX35" s="41"/>
      <c r="GPY35" s="40" t="s">
        <v>58</v>
      </c>
      <c r="GPZ35" s="41"/>
      <c r="GQA35" s="41"/>
      <c r="GQB35" s="41"/>
      <c r="GQC35" s="40" t="s">
        <v>58</v>
      </c>
      <c r="GQD35" s="41"/>
      <c r="GQE35" s="41"/>
      <c r="GQF35" s="41"/>
      <c r="GQG35" s="40" t="s">
        <v>58</v>
      </c>
      <c r="GQH35" s="41"/>
      <c r="GQI35" s="41"/>
      <c r="GQJ35" s="41"/>
      <c r="GQK35" s="40" t="s">
        <v>58</v>
      </c>
      <c r="GQL35" s="41"/>
      <c r="GQM35" s="41"/>
      <c r="GQN35" s="41"/>
      <c r="GQO35" s="40" t="s">
        <v>58</v>
      </c>
      <c r="GQP35" s="41"/>
      <c r="GQQ35" s="41"/>
      <c r="GQR35" s="41"/>
      <c r="GQS35" s="40" t="s">
        <v>58</v>
      </c>
      <c r="GQT35" s="41"/>
      <c r="GQU35" s="41"/>
      <c r="GQV35" s="41"/>
      <c r="GQW35" s="40" t="s">
        <v>58</v>
      </c>
      <c r="GQX35" s="41"/>
      <c r="GQY35" s="41"/>
      <c r="GQZ35" s="41"/>
      <c r="GRA35" s="40" t="s">
        <v>58</v>
      </c>
      <c r="GRB35" s="41"/>
      <c r="GRC35" s="41"/>
      <c r="GRD35" s="41"/>
      <c r="GRE35" s="40" t="s">
        <v>58</v>
      </c>
      <c r="GRF35" s="41"/>
      <c r="GRG35" s="41"/>
      <c r="GRH35" s="41"/>
      <c r="GRI35" s="40" t="s">
        <v>58</v>
      </c>
      <c r="GRJ35" s="41"/>
      <c r="GRK35" s="41"/>
      <c r="GRL35" s="41"/>
      <c r="GRM35" s="40" t="s">
        <v>58</v>
      </c>
      <c r="GRN35" s="41"/>
      <c r="GRO35" s="41"/>
      <c r="GRP35" s="41"/>
      <c r="GRQ35" s="40" t="s">
        <v>58</v>
      </c>
      <c r="GRR35" s="41"/>
      <c r="GRS35" s="41"/>
      <c r="GRT35" s="41"/>
      <c r="GRU35" s="40" t="s">
        <v>58</v>
      </c>
      <c r="GRV35" s="41"/>
      <c r="GRW35" s="41"/>
      <c r="GRX35" s="41"/>
      <c r="GRY35" s="40" t="s">
        <v>58</v>
      </c>
      <c r="GRZ35" s="41"/>
      <c r="GSA35" s="41"/>
      <c r="GSB35" s="41"/>
      <c r="GSC35" s="40" t="s">
        <v>58</v>
      </c>
      <c r="GSD35" s="41"/>
      <c r="GSE35" s="41"/>
      <c r="GSF35" s="41"/>
      <c r="GSG35" s="40" t="s">
        <v>58</v>
      </c>
      <c r="GSH35" s="41"/>
      <c r="GSI35" s="41"/>
      <c r="GSJ35" s="41"/>
      <c r="GSK35" s="40" t="s">
        <v>58</v>
      </c>
      <c r="GSL35" s="41"/>
      <c r="GSM35" s="41"/>
      <c r="GSN35" s="41"/>
      <c r="GSO35" s="40" t="s">
        <v>58</v>
      </c>
      <c r="GSP35" s="41"/>
      <c r="GSQ35" s="41"/>
      <c r="GSR35" s="41"/>
      <c r="GSS35" s="40" t="s">
        <v>58</v>
      </c>
      <c r="GST35" s="41"/>
      <c r="GSU35" s="41"/>
      <c r="GSV35" s="41"/>
      <c r="GSW35" s="40" t="s">
        <v>58</v>
      </c>
      <c r="GSX35" s="41"/>
      <c r="GSY35" s="41"/>
      <c r="GSZ35" s="41"/>
      <c r="GTA35" s="40" t="s">
        <v>58</v>
      </c>
      <c r="GTB35" s="41"/>
      <c r="GTC35" s="41"/>
      <c r="GTD35" s="41"/>
      <c r="GTE35" s="40" t="s">
        <v>58</v>
      </c>
      <c r="GTF35" s="41"/>
      <c r="GTG35" s="41"/>
      <c r="GTH35" s="41"/>
      <c r="GTI35" s="40" t="s">
        <v>58</v>
      </c>
      <c r="GTJ35" s="41"/>
      <c r="GTK35" s="41"/>
      <c r="GTL35" s="41"/>
      <c r="GTM35" s="40" t="s">
        <v>58</v>
      </c>
      <c r="GTN35" s="41"/>
      <c r="GTO35" s="41"/>
      <c r="GTP35" s="41"/>
      <c r="GTQ35" s="40" t="s">
        <v>58</v>
      </c>
      <c r="GTR35" s="41"/>
      <c r="GTS35" s="41"/>
      <c r="GTT35" s="41"/>
      <c r="GTU35" s="40" t="s">
        <v>58</v>
      </c>
      <c r="GTV35" s="41"/>
      <c r="GTW35" s="41"/>
      <c r="GTX35" s="41"/>
      <c r="GTY35" s="40" t="s">
        <v>58</v>
      </c>
      <c r="GTZ35" s="41"/>
      <c r="GUA35" s="41"/>
      <c r="GUB35" s="41"/>
      <c r="GUC35" s="40" t="s">
        <v>58</v>
      </c>
      <c r="GUD35" s="41"/>
      <c r="GUE35" s="41"/>
      <c r="GUF35" s="41"/>
      <c r="GUG35" s="40" t="s">
        <v>58</v>
      </c>
      <c r="GUH35" s="41"/>
      <c r="GUI35" s="41"/>
      <c r="GUJ35" s="41"/>
      <c r="GUK35" s="40" t="s">
        <v>58</v>
      </c>
      <c r="GUL35" s="41"/>
      <c r="GUM35" s="41"/>
      <c r="GUN35" s="41"/>
      <c r="GUO35" s="40" t="s">
        <v>58</v>
      </c>
      <c r="GUP35" s="41"/>
      <c r="GUQ35" s="41"/>
      <c r="GUR35" s="41"/>
      <c r="GUS35" s="40" t="s">
        <v>58</v>
      </c>
      <c r="GUT35" s="41"/>
      <c r="GUU35" s="41"/>
      <c r="GUV35" s="41"/>
      <c r="GUW35" s="40" t="s">
        <v>58</v>
      </c>
      <c r="GUX35" s="41"/>
      <c r="GUY35" s="41"/>
      <c r="GUZ35" s="41"/>
      <c r="GVA35" s="40" t="s">
        <v>58</v>
      </c>
      <c r="GVB35" s="41"/>
      <c r="GVC35" s="41"/>
      <c r="GVD35" s="41"/>
      <c r="GVE35" s="40" t="s">
        <v>58</v>
      </c>
      <c r="GVF35" s="41"/>
      <c r="GVG35" s="41"/>
      <c r="GVH35" s="41"/>
      <c r="GVI35" s="40" t="s">
        <v>58</v>
      </c>
      <c r="GVJ35" s="41"/>
      <c r="GVK35" s="41"/>
      <c r="GVL35" s="41"/>
      <c r="GVM35" s="40" t="s">
        <v>58</v>
      </c>
      <c r="GVN35" s="41"/>
      <c r="GVO35" s="41"/>
      <c r="GVP35" s="41"/>
      <c r="GVQ35" s="40" t="s">
        <v>58</v>
      </c>
      <c r="GVR35" s="41"/>
      <c r="GVS35" s="41"/>
      <c r="GVT35" s="41"/>
      <c r="GVU35" s="40" t="s">
        <v>58</v>
      </c>
      <c r="GVV35" s="41"/>
      <c r="GVW35" s="41"/>
      <c r="GVX35" s="41"/>
      <c r="GVY35" s="40" t="s">
        <v>58</v>
      </c>
      <c r="GVZ35" s="41"/>
      <c r="GWA35" s="41"/>
      <c r="GWB35" s="41"/>
      <c r="GWC35" s="40" t="s">
        <v>58</v>
      </c>
      <c r="GWD35" s="41"/>
      <c r="GWE35" s="41"/>
      <c r="GWF35" s="41"/>
      <c r="GWG35" s="40" t="s">
        <v>58</v>
      </c>
      <c r="GWH35" s="41"/>
      <c r="GWI35" s="41"/>
      <c r="GWJ35" s="41"/>
      <c r="GWK35" s="40" t="s">
        <v>58</v>
      </c>
      <c r="GWL35" s="41"/>
      <c r="GWM35" s="41"/>
      <c r="GWN35" s="41"/>
      <c r="GWO35" s="40" t="s">
        <v>58</v>
      </c>
      <c r="GWP35" s="41"/>
      <c r="GWQ35" s="41"/>
      <c r="GWR35" s="41"/>
      <c r="GWS35" s="40" t="s">
        <v>58</v>
      </c>
      <c r="GWT35" s="41"/>
      <c r="GWU35" s="41"/>
      <c r="GWV35" s="41"/>
      <c r="GWW35" s="40" t="s">
        <v>58</v>
      </c>
      <c r="GWX35" s="41"/>
      <c r="GWY35" s="41"/>
      <c r="GWZ35" s="41"/>
      <c r="GXA35" s="40" t="s">
        <v>58</v>
      </c>
      <c r="GXB35" s="41"/>
      <c r="GXC35" s="41"/>
      <c r="GXD35" s="41"/>
      <c r="GXE35" s="40" t="s">
        <v>58</v>
      </c>
      <c r="GXF35" s="41"/>
      <c r="GXG35" s="41"/>
      <c r="GXH35" s="41"/>
      <c r="GXI35" s="40" t="s">
        <v>58</v>
      </c>
      <c r="GXJ35" s="41"/>
      <c r="GXK35" s="41"/>
      <c r="GXL35" s="41"/>
      <c r="GXM35" s="40" t="s">
        <v>58</v>
      </c>
      <c r="GXN35" s="41"/>
      <c r="GXO35" s="41"/>
      <c r="GXP35" s="41"/>
      <c r="GXQ35" s="40" t="s">
        <v>58</v>
      </c>
      <c r="GXR35" s="41"/>
      <c r="GXS35" s="41"/>
      <c r="GXT35" s="41"/>
      <c r="GXU35" s="40" t="s">
        <v>58</v>
      </c>
      <c r="GXV35" s="41"/>
      <c r="GXW35" s="41"/>
      <c r="GXX35" s="41"/>
      <c r="GXY35" s="40" t="s">
        <v>58</v>
      </c>
      <c r="GXZ35" s="41"/>
      <c r="GYA35" s="41"/>
      <c r="GYB35" s="41"/>
      <c r="GYC35" s="40" t="s">
        <v>58</v>
      </c>
      <c r="GYD35" s="41"/>
      <c r="GYE35" s="41"/>
      <c r="GYF35" s="41"/>
      <c r="GYG35" s="40" t="s">
        <v>58</v>
      </c>
      <c r="GYH35" s="41"/>
      <c r="GYI35" s="41"/>
      <c r="GYJ35" s="41"/>
      <c r="GYK35" s="40" t="s">
        <v>58</v>
      </c>
      <c r="GYL35" s="41"/>
      <c r="GYM35" s="41"/>
      <c r="GYN35" s="41"/>
      <c r="GYO35" s="40" t="s">
        <v>58</v>
      </c>
      <c r="GYP35" s="41"/>
      <c r="GYQ35" s="41"/>
      <c r="GYR35" s="41"/>
      <c r="GYS35" s="40" t="s">
        <v>58</v>
      </c>
      <c r="GYT35" s="41"/>
      <c r="GYU35" s="41"/>
      <c r="GYV35" s="41"/>
      <c r="GYW35" s="40" t="s">
        <v>58</v>
      </c>
      <c r="GYX35" s="41"/>
      <c r="GYY35" s="41"/>
      <c r="GYZ35" s="41"/>
      <c r="GZA35" s="40" t="s">
        <v>58</v>
      </c>
      <c r="GZB35" s="41"/>
      <c r="GZC35" s="41"/>
      <c r="GZD35" s="41"/>
      <c r="GZE35" s="40" t="s">
        <v>58</v>
      </c>
      <c r="GZF35" s="41"/>
      <c r="GZG35" s="41"/>
      <c r="GZH35" s="41"/>
      <c r="GZI35" s="40" t="s">
        <v>58</v>
      </c>
      <c r="GZJ35" s="41"/>
      <c r="GZK35" s="41"/>
      <c r="GZL35" s="41"/>
      <c r="GZM35" s="40" t="s">
        <v>58</v>
      </c>
      <c r="GZN35" s="41"/>
      <c r="GZO35" s="41"/>
      <c r="GZP35" s="41"/>
      <c r="GZQ35" s="40" t="s">
        <v>58</v>
      </c>
      <c r="GZR35" s="41"/>
      <c r="GZS35" s="41"/>
      <c r="GZT35" s="41"/>
      <c r="GZU35" s="40" t="s">
        <v>58</v>
      </c>
      <c r="GZV35" s="41"/>
      <c r="GZW35" s="41"/>
      <c r="GZX35" s="41"/>
      <c r="GZY35" s="40" t="s">
        <v>58</v>
      </c>
      <c r="GZZ35" s="41"/>
      <c r="HAA35" s="41"/>
      <c r="HAB35" s="41"/>
      <c r="HAC35" s="40" t="s">
        <v>58</v>
      </c>
      <c r="HAD35" s="41"/>
      <c r="HAE35" s="41"/>
      <c r="HAF35" s="41"/>
      <c r="HAG35" s="40" t="s">
        <v>58</v>
      </c>
      <c r="HAH35" s="41"/>
      <c r="HAI35" s="41"/>
      <c r="HAJ35" s="41"/>
      <c r="HAK35" s="40" t="s">
        <v>58</v>
      </c>
      <c r="HAL35" s="41"/>
      <c r="HAM35" s="41"/>
      <c r="HAN35" s="41"/>
      <c r="HAO35" s="40" t="s">
        <v>58</v>
      </c>
      <c r="HAP35" s="41"/>
      <c r="HAQ35" s="41"/>
      <c r="HAR35" s="41"/>
      <c r="HAS35" s="40" t="s">
        <v>58</v>
      </c>
      <c r="HAT35" s="41"/>
      <c r="HAU35" s="41"/>
      <c r="HAV35" s="41"/>
      <c r="HAW35" s="40" t="s">
        <v>58</v>
      </c>
      <c r="HAX35" s="41"/>
      <c r="HAY35" s="41"/>
      <c r="HAZ35" s="41"/>
      <c r="HBA35" s="40" t="s">
        <v>58</v>
      </c>
      <c r="HBB35" s="41"/>
      <c r="HBC35" s="41"/>
      <c r="HBD35" s="41"/>
      <c r="HBE35" s="40" t="s">
        <v>58</v>
      </c>
      <c r="HBF35" s="41"/>
      <c r="HBG35" s="41"/>
      <c r="HBH35" s="41"/>
      <c r="HBI35" s="40" t="s">
        <v>58</v>
      </c>
      <c r="HBJ35" s="41"/>
      <c r="HBK35" s="41"/>
      <c r="HBL35" s="41"/>
      <c r="HBM35" s="40" t="s">
        <v>58</v>
      </c>
      <c r="HBN35" s="41"/>
      <c r="HBO35" s="41"/>
      <c r="HBP35" s="41"/>
      <c r="HBQ35" s="40" t="s">
        <v>58</v>
      </c>
      <c r="HBR35" s="41"/>
      <c r="HBS35" s="41"/>
      <c r="HBT35" s="41"/>
      <c r="HBU35" s="40" t="s">
        <v>58</v>
      </c>
      <c r="HBV35" s="41"/>
      <c r="HBW35" s="41"/>
      <c r="HBX35" s="41"/>
      <c r="HBY35" s="40" t="s">
        <v>58</v>
      </c>
      <c r="HBZ35" s="41"/>
      <c r="HCA35" s="41"/>
      <c r="HCB35" s="41"/>
      <c r="HCC35" s="40" t="s">
        <v>58</v>
      </c>
      <c r="HCD35" s="41"/>
      <c r="HCE35" s="41"/>
      <c r="HCF35" s="41"/>
      <c r="HCG35" s="40" t="s">
        <v>58</v>
      </c>
      <c r="HCH35" s="41"/>
      <c r="HCI35" s="41"/>
      <c r="HCJ35" s="41"/>
      <c r="HCK35" s="40" t="s">
        <v>58</v>
      </c>
      <c r="HCL35" s="41"/>
      <c r="HCM35" s="41"/>
      <c r="HCN35" s="41"/>
      <c r="HCO35" s="40" t="s">
        <v>58</v>
      </c>
      <c r="HCP35" s="41"/>
      <c r="HCQ35" s="41"/>
      <c r="HCR35" s="41"/>
      <c r="HCS35" s="40" t="s">
        <v>58</v>
      </c>
      <c r="HCT35" s="41"/>
      <c r="HCU35" s="41"/>
      <c r="HCV35" s="41"/>
      <c r="HCW35" s="40" t="s">
        <v>58</v>
      </c>
      <c r="HCX35" s="41"/>
      <c r="HCY35" s="41"/>
      <c r="HCZ35" s="41"/>
      <c r="HDA35" s="40" t="s">
        <v>58</v>
      </c>
      <c r="HDB35" s="41"/>
      <c r="HDC35" s="41"/>
      <c r="HDD35" s="41"/>
      <c r="HDE35" s="40" t="s">
        <v>58</v>
      </c>
      <c r="HDF35" s="41"/>
      <c r="HDG35" s="41"/>
      <c r="HDH35" s="41"/>
      <c r="HDI35" s="40" t="s">
        <v>58</v>
      </c>
      <c r="HDJ35" s="41"/>
      <c r="HDK35" s="41"/>
      <c r="HDL35" s="41"/>
      <c r="HDM35" s="40" t="s">
        <v>58</v>
      </c>
      <c r="HDN35" s="41"/>
      <c r="HDO35" s="41"/>
      <c r="HDP35" s="41"/>
      <c r="HDQ35" s="40" t="s">
        <v>58</v>
      </c>
      <c r="HDR35" s="41"/>
      <c r="HDS35" s="41"/>
      <c r="HDT35" s="41"/>
      <c r="HDU35" s="40" t="s">
        <v>58</v>
      </c>
      <c r="HDV35" s="41"/>
      <c r="HDW35" s="41"/>
      <c r="HDX35" s="41"/>
      <c r="HDY35" s="40" t="s">
        <v>58</v>
      </c>
      <c r="HDZ35" s="41"/>
      <c r="HEA35" s="41"/>
      <c r="HEB35" s="41"/>
      <c r="HEC35" s="40" t="s">
        <v>58</v>
      </c>
      <c r="HED35" s="41"/>
      <c r="HEE35" s="41"/>
      <c r="HEF35" s="41"/>
      <c r="HEG35" s="40" t="s">
        <v>58</v>
      </c>
      <c r="HEH35" s="41"/>
      <c r="HEI35" s="41"/>
      <c r="HEJ35" s="41"/>
      <c r="HEK35" s="40" t="s">
        <v>58</v>
      </c>
      <c r="HEL35" s="41"/>
      <c r="HEM35" s="41"/>
      <c r="HEN35" s="41"/>
      <c r="HEO35" s="40" t="s">
        <v>58</v>
      </c>
      <c r="HEP35" s="41"/>
      <c r="HEQ35" s="41"/>
      <c r="HER35" s="41"/>
      <c r="HES35" s="40" t="s">
        <v>58</v>
      </c>
      <c r="HET35" s="41"/>
      <c r="HEU35" s="41"/>
      <c r="HEV35" s="41"/>
      <c r="HEW35" s="40" t="s">
        <v>58</v>
      </c>
      <c r="HEX35" s="41"/>
      <c r="HEY35" s="41"/>
      <c r="HEZ35" s="41"/>
      <c r="HFA35" s="40" t="s">
        <v>58</v>
      </c>
      <c r="HFB35" s="41"/>
      <c r="HFC35" s="41"/>
      <c r="HFD35" s="41"/>
      <c r="HFE35" s="40" t="s">
        <v>58</v>
      </c>
      <c r="HFF35" s="41"/>
      <c r="HFG35" s="41"/>
      <c r="HFH35" s="41"/>
      <c r="HFI35" s="40" t="s">
        <v>58</v>
      </c>
      <c r="HFJ35" s="41"/>
      <c r="HFK35" s="41"/>
      <c r="HFL35" s="41"/>
      <c r="HFM35" s="40" t="s">
        <v>58</v>
      </c>
      <c r="HFN35" s="41"/>
      <c r="HFO35" s="41"/>
      <c r="HFP35" s="41"/>
      <c r="HFQ35" s="40" t="s">
        <v>58</v>
      </c>
      <c r="HFR35" s="41"/>
      <c r="HFS35" s="41"/>
      <c r="HFT35" s="41"/>
      <c r="HFU35" s="40" t="s">
        <v>58</v>
      </c>
      <c r="HFV35" s="41"/>
      <c r="HFW35" s="41"/>
      <c r="HFX35" s="41"/>
      <c r="HFY35" s="40" t="s">
        <v>58</v>
      </c>
      <c r="HFZ35" s="41"/>
      <c r="HGA35" s="41"/>
      <c r="HGB35" s="41"/>
      <c r="HGC35" s="40" t="s">
        <v>58</v>
      </c>
      <c r="HGD35" s="41"/>
      <c r="HGE35" s="41"/>
      <c r="HGF35" s="41"/>
      <c r="HGG35" s="40" t="s">
        <v>58</v>
      </c>
      <c r="HGH35" s="41"/>
      <c r="HGI35" s="41"/>
      <c r="HGJ35" s="41"/>
      <c r="HGK35" s="40" t="s">
        <v>58</v>
      </c>
      <c r="HGL35" s="41"/>
      <c r="HGM35" s="41"/>
      <c r="HGN35" s="41"/>
      <c r="HGO35" s="40" t="s">
        <v>58</v>
      </c>
      <c r="HGP35" s="41"/>
      <c r="HGQ35" s="41"/>
      <c r="HGR35" s="41"/>
      <c r="HGS35" s="40" t="s">
        <v>58</v>
      </c>
      <c r="HGT35" s="41"/>
      <c r="HGU35" s="41"/>
      <c r="HGV35" s="41"/>
      <c r="HGW35" s="40" t="s">
        <v>58</v>
      </c>
      <c r="HGX35" s="41"/>
      <c r="HGY35" s="41"/>
      <c r="HGZ35" s="41"/>
      <c r="HHA35" s="40" t="s">
        <v>58</v>
      </c>
      <c r="HHB35" s="41"/>
      <c r="HHC35" s="41"/>
      <c r="HHD35" s="41"/>
      <c r="HHE35" s="40" t="s">
        <v>58</v>
      </c>
      <c r="HHF35" s="41"/>
      <c r="HHG35" s="41"/>
      <c r="HHH35" s="41"/>
      <c r="HHI35" s="40" t="s">
        <v>58</v>
      </c>
      <c r="HHJ35" s="41"/>
      <c r="HHK35" s="41"/>
      <c r="HHL35" s="41"/>
      <c r="HHM35" s="40" t="s">
        <v>58</v>
      </c>
      <c r="HHN35" s="41"/>
      <c r="HHO35" s="41"/>
      <c r="HHP35" s="41"/>
      <c r="HHQ35" s="40" t="s">
        <v>58</v>
      </c>
      <c r="HHR35" s="41"/>
      <c r="HHS35" s="41"/>
      <c r="HHT35" s="41"/>
      <c r="HHU35" s="40" t="s">
        <v>58</v>
      </c>
      <c r="HHV35" s="41"/>
      <c r="HHW35" s="41"/>
      <c r="HHX35" s="41"/>
      <c r="HHY35" s="40" t="s">
        <v>58</v>
      </c>
      <c r="HHZ35" s="41"/>
      <c r="HIA35" s="41"/>
      <c r="HIB35" s="41"/>
      <c r="HIC35" s="40" t="s">
        <v>58</v>
      </c>
      <c r="HID35" s="41"/>
      <c r="HIE35" s="41"/>
      <c r="HIF35" s="41"/>
      <c r="HIG35" s="40" t="s">
        <v>58</v>
      </c>
      <c r="HIH35" s="41"/>
      <c r="HII35" s="41"/>
      <c r="HIJ35" s="41"/>
      <c r="HIK35" s="40" t="s">
        <v>58</v>
      </c>
      <c r="HIL35" s="41"/>
      <c r="HIM35" s="41"/>
      <c r="HIN35" s="41"/>
      <c r="HIO35" s="40" t="s">
        <v>58</v>
      </c>
      <c r="HIP35" s="41"/>
      <c r="HIQ35" s="41"/>
      <c r="HIR35" s="41"/>
      <c r="HIS35" s="40" t="s">
        <v>58</v>
      </c>
      <c r="HIT35" s="41"/>
      <c r="HIU35" s="41"/>
      <c r="HIV35" s="41"/>
      <c r="HIW35" s="40" t="s">
        <v>58</v>
      </c>
      <c r="HIX35" s="41"/>
      <c r="HIY35" s="41"/>
      <c r="HIZ35" s="41"/>
      <c r="HJA35" s="40" t="s">
        <v>58</v>
      </c>
      <c r="HJB35" s="41"/>
      <c r="HJC35" s="41"/>
      <c r="HJD35" s="41"/>
      <c r="HJE35" s="40" t="s">
        <v>58</v>
      </c>
      <c r="HJF35" s="41"/>
      <c r="HJG35" s="41"/>
      <c r="HJH35" s="41"/>
      <c r="HJI35" s="40" t="s">
        <v>58</v>
      </c>
      <c r="HJJ35" s="41"/>
      <c r="HJK35" s="41"/>
      <c r="HJL35" s="41"/>
      <c r="HJM35" s="40" t="s">
        <v>58</v>
      </c>
      <c r="HJN35" s="41"/>
      <c r="HJO35" s="41"/>
      <c r="HJP35" s="41"/>
      <c r="HJQ35" s="40" t="s">
        <v>58</v>
      </c>
      <c r="HJR35" s="41"/>
      <c r="HJS35" s="41"/>
      <c r="HJT35" s="41"/>
      <c r="HJU35" s="40" t="s">
        <v>58</v>
      </c>
      <c r="HJV35" s="41"/>
      <c r="HJW35" s="41"/>
      <c r="HJX35" s="41"/>
      <c r="HJY35" s="40" t="s">
        <v>58</v>
      </c>
      <c r="HJZ35" s="41"/>
      <c r="HKA35" s="41"/>
      <c r="HKB35" s="41"/>
      <c r="HKC35" s="40" t="s">
        <v>58</v>
      </c>
      <c r="HKD35" s="41"/>
      <c r="HKE35" s="41"/>
      <c r="HKF35" s="41"/>
      <c r="HKG35" s="40" t="s">
        <v>58</v>
      </c>
      <c r="HKH35" s="41"/>
      <c r="HKI35" s="41"/>
      <c r="HKJ35" s="41"/>
      <c r="HKK35" s="40" t="s">
        <v>58</v>
      </c>
      <c r="HKL35" s="41"/>
      <c r="HKM35" s="41"/>
      <c r="HKN35" s="41"/>
      <c r="HKO35" s="40" t="s">
        <v>58</v>
      </c>
      <c r="HKP35" s="41"/>
      <c r="HKQ35" s="41"/>
      <c r="HKR35" s="41"/>
      <c r="HKS35" s="40" t="s">
        <v>58</v>
      </c>
      <c r="HKT35" s="41"/>
      <c r="HKU35" s="41"/>
      <c r="HKV35" s="41"/>
      <c r="HKW35" s="40" t="s">
        <v>58</v>
      </c>
      <c r="HKX35" s="41"/>
      <c r="HKY35" s="41"/>
      <c r="HKZ35" s="41"/>
      <c r="HLA35" s="40" t="s">
        <v>58</v>
      </c>
      <c r="HLB35" s="41"/>
      <c r="HLC35" s="41"/>
      <c r="HLD35" s="41"/>
      <c r="HLE35" s="40" t="s">
        <v>58</v>
      </c>
      <c r="HLF35" s="41"/>
      <c r="HLG35" s="41"/>
      <c r="HLH35" s="41"/>
      <c r="HLI35" s="40" t="s">
        <v>58</v>
      </c>
      <c r="HLJ35" s="41"/>
      <c r="HLK35" s="41"/>
      <c r="HLL35" s="41"/>
      <c r="HLM35" s="40" t="s">
        <v>58</v>
      </c>
      <c r="HLN35" s="41"/>
      <c r="HLO35" s="41"/>
      <c r="HLP35" s="41"/>
      <c r="HLQ35" s="40" t="s">
        <v>58</v>
      </c>
      <c r="HLR35" s="41"/>
      <c r="HLS35" s="41"/>
      <c r="HLT35" s="41"/>
      <c r="HLU35" s="40" t="s">
        <v>58</v>
      </c>
      <c r="HLV35" s="41"/>
      <c r="HLW35" s="41"/>
      <c r="HLX35" s="41"/>
      <c r="HLY35" s="40" t="s">
        <v>58</v>
      </c>
      <c r="HLZ35" s="41"/>
      <c r="HMA35" s="41"/>
      <c r="HMB35" s="41"/>
      <c r="HMC35" s="40" t="s">
        <v>58</v>
      </c>
      <c r="HMD35" s="41"/>
      <c r="HME35" s="41"/>
      <c r="HMF35" s="41"/>
      <c r="HMG35" s="40" t="s">
        <v>58</v>
      </c>
      <c r="HMH35" s="41"/>
      <c r="HMI35" s="41"/>
      <c r="HMJ35" s="41"/>
      <c r="HMK35" s="40" t="s">
        <v>58</v>
      </c>
      <c r="HML35" s="41"/>
      <c r="HMM35" s="41"/>
      <c r="HMN35" s="41"/>
      <c r="HMO35" s="40" t="s">
        <v>58</v>
      </c>
      <c r="HMP35" s="41"/>
      <c r="HMQ35" s="41"/>
      <c r="HMR35" s="41"/>
      <c r="HMS35" s="40" t="s">
        <v>58</v>
      </c>
      <c r="HMT35" s="41"/>
      <c r="HMU35" s="41"/>
      <c r="HMV35" s="41"/>
      <c r="HMW35" s="40" t="s">
        <v>58</v>
      </c>
      <c r="HMX35" s="41"/>
      <c r="HMY35" s="41"/>
      <c r="HMZ35" s="41"/>
      <c r="HNA35" s="40" t="s">
        <v>58</v>
      </c>
      <c r="HNB35" s="41"/>
      <c r="HNC35" s="41"/>
      <c r="HND35" s="41"/>
      <c r="HNE35" s="40" t="s">
        <v>58</v>
      </c>
      <c r="HNF35" s="41"/>
      <c r="HNG35" s="41"/>
      <c r="HNH35" s="41"/>
      <c r="HNI35" s="40" t="s">
        <v>58</v>
      </c>
      <c r="HNJ35" s="41"/>
      <c r="HNK35" s="41"/>
      <c r="HNL35" s="41"/>
      <c r="HNM35" s="40" t="s">
        <v>58</v>
      </c>
      <c r="HNN35" s="41"/>
      <c r="HNO35" s="41"/>
      <c r="HNP35" s="41"/>
      <c r="HNQ35" s="40" t="s">
        <v>58</v>
      </c>
      <c r="HNR35" s="41"/>
      <c r="HNS35" s="41"/>
      <c r="HNT35" s="41"/>
      <c r="HNU35" s="40" t="s">
        <v>58</v>
      </c>
      <c r="HNV35" s="41"/>
      <c r="HNW35" s="41"/>
      <c r="HNX35" s="41"/>
      <c r="HNY35" s="40" t="s">
        <v>58</v>
      </c>
      <c r="HNZ35" s="41"/>
      <c r="HOA35" s="41"/>
      <c r="HOB35" s="41"/>
      <c r="HOC35" s="40" t="s">
        <v>58</v>
      </c>
      <c r="HOD35" s="41"/>
      <c r="HOE35" s="41"/>
      <c r="HOF35" s="41"/>
      <c r="HOG35" s="40" t="s">
        <v>58</v>
      </c>
      <c r="HOH35" s="41"/>
      <c r="HOI35" s="41"/>
      <c r="HOJ35" s="41"/>
      <c r="HOK35" s="40" t="s">
        <v>58</v>
      </c>
      <c r="HOL35" s="41"/>
      <c r="HOM35" s="41"/>
      <c r="HON35" s="41"/>
      <c r="HOO35" s="40" t="s">
        <v>58</v>
      </c>
      <c r="HOP35" s="41"/>
      <c r="HOQ35" s="41"/>
      <c r="HOR35" s="41"/>
      <c r="HOS35" s="40" t="s">
        <v>58</v>
      </c>
      <c r="HOT35" s="41"/>
      <c r="HOU35" s="41"/>
      <c r="HOV35" s="41"/>
      <c r="HOW35" s="40" t="s">
        <v>58</v>
      </c>
      <c r="HOX35" s="41"/>
      <c r="HOY35" s="41"/>
      <c r="HOZ35" s="41"/>
      <c r="HPA35" s="40" t="s">
        <v>58</v>
      </c>
      <c r="HPB35" s="41"/>
      <c r="HPC35" s="41"/>
      <c r="HPD35" s="41"/>
      <c r="HPE35" s="40" t="s">
        <v>58</v>
      </c>
      <c r="HPF35" s="41"/>
      <c r="HPG35" s="41"/>
      <c r="HPH35" s="41"/>
      <c r="HPI35" s="40" t="s">
        <v>58</v>
      </c>
      <c r="HPJ35" s="41"/>
      <c r="HPK35" s="41"/>
      <c r="HPL35" s="41"/>
      <c r="HPM35" s="40" t="s">
        <v>58</v>
      </c>
      <c r="HPN35" s="41"/>
      <c r="HPO35" s="41"/>
      <c r="HPP35" s="41"/>
      <c r="HPQ35" s="40" t="s">
        <v>58</v>
      </c>
      <c r="HPR35" s="41"/>
      <c r="HPS35" s="41"/>
      <c r="HPT35" s="41"/>
      <c r="HPU35" s="40" t="s">
        <v>58</v>
      </c>
      <c r="HPV35" s="41"/>
      <c r="HPW35" s="41"/>
      <c r="HPX35" s="41"/>
      <c r="HPY35" s="40" t="s">
        <v>58</v>
      </c>
      <c r="HPZ35" s="41"/>
      <c r="HQA35" s="41"/>
      <c r="HQB35" s="41"/>
      <c r="HQC35" s="40" t="s">
        <v>58</v>
      </c>
      <c r="HQD35" s="41"/>
      <c r="HQE35" s="41"/>
      <c r="HQF35" s="41"/>
      <c r="HQG35" s="40" t="s">
        <v>58</v>
      </c>
      <c r="HQH35" s="41"/>
      <c r="HQI35" s="41"/>
      <c r="HQJ35" s="41"/>
      <c r="HQK35" s="40" t="s">
        <v>58</v>
      </c>
      <c r="HQL35" s="41"/>
      <c r="HQM35" s="41"/>
      <c r="HQN35" s="41"/>
      <c r="HQO35" s="40" t="s">
        <v>58</v>
      </c>
      <c r="HQP35" s="41"/>
      <c r="HQQ35" s="41"/>
      <c r="HQR35" s="41"/>
      <c r="HQS35" s="40" t="s">
        <v>58</v>
      </c>
      <c r="HQT35" s="41"/>
      <c r="HQU35" s="41"/>
      <c r="HQV35" s="41"/>
      <c r="HQW35" s="40" t="s">
        <v>58</v>
      </c>
      <c r="HQX35" s="41"/>
      <c r="HQY35" s="41"/>
      <c r="HQZ35" s="41"/>
      <c r="HRA35" s="40" t="s">
        <v>58</v>
      </c>
      <c r="HRB35" s="41"/>
      <c r="HRC35" s="41"/>
      <c r="HRD35" s="41"/>
      <c r="HRE35" s="40" t="s">
        <v>58</v>
      </c>
      <c r="HRF35" s="41"/>
      <c r="HRG35" s="41"/>
      <c r="HRH35" s="41"/>
      <c r="HRI35" s="40" t="s">
        <v>58</v>
      </c>
      <c r="HRJ35" s="41"/>
      <c r="HRK35" s="41"/>
      <c r="HRL35" s="41"/>
      <c r="HRM35" s="40" t="s">
        <v>58</v>
      </c>
      <c r="HRN35" s="41"/>
      <c r="HRO35" s="41"/>
      <c r="HRP35" s="41"/>
      <c r="HRQ35" s="40" t="s">
        <v>58</v>
      </c>
      <c r="HRR35" s="41"/>
      <c r="HRS35" s="41"/>
      <c r="HRT35" s="41"/>
      <c r="HRU35" s="40" t="s">
        <v>58</v>
      </c>
      <c r="HRV35" s="41"/>
      <c r="HRW35" s="41"/>
      <c r="HRX35" s="41"/>
      <c r="HRY35" s="40" t="s">
        <v>58</v>
      </c>
      <c r="HRZ35" s="41"/>
      <c r="HSA35" s="41"/>
      <c r="HSB35" s="41"/>
      <c r="HSC35" s="40" t="s">
        <v>58</v>
      </c>
      <c r="HSD35" s="41"/>
      <c r="HSE35" s="41"/>
      <c r="HSF35" s="41"/>
      <c r="HSG35" s="40" t="s">
        <v>58</v>
      </c>
      <c r="HSH35" s="41"/>
      <c r="HSI35" s="41"/>
      <c r="HSJ35" s="41"/>
      <c r="HSK35" s="40" t="s">
        <v>58</v>
      </c>
      <c r="HSL35" s="41"/>
      <c r="HSM35" s="41"/>
      <c r="HSN35" s="41"/>
      <c r="HSO35" s="40" t="s">
        <v>58</v>
      </c>
      <c r="HSP35" s="41"/>
      <c r="HSQ35" s="41"/>
      <c r="HSR35" s="41"/>
      <c r="HSS35" s="40" t="s">
        <v>58</v>
      </c>
      <c r="HST35" s="41"/>
      <c r="HSU35" s="41"/>
      <c r="HSV35" s="41"/>
      <c r="HSW35" s="40" t="s">
        <v>58</v>
      </c>
      <c r="HSX35" s="41"/>
      <c r="HSY35" s="41"/>
      <c r="HSZ35" s="41"/>
      <c r="HTA35" s="40" t="s">
        <v>58</v>
      </c>
      <c r="HTB35" s="41"/>
      <c r="HTC35" s="41"/>
      <c r="HTD35" s="41"/>
      <c r="HTE35" s="40" t="s">
        <v>58</v>
      </c>
      <c r="HTF35" s="41"/>
      <c r="HTG35" s="41"/>
      <c r="HTH35" s="41"/>
      <c r="HTI35" s="40" t="s">
        <v>58</v>
      </c>
      <c r="HTJ35" s="41"/>
      <c r="HTK35" s="41"/>
      <c r="HTL35" s="41"/>
      <c r="HTM35" s="40" t="s">
        <v>58</v>
      </c>
      <c r="HTN35" s="41"/>
      <c r="HTO35" s="41"/>
      <c r="HTP35" s="41"/>
      <c r="HTQ35" s="40" t="s">
        <v>58</v>
      </c>
      <c r="HTR35" s="41"/>
      <c r="HTS35" s="41"/>
      <c r="HTT35" s="41"/>
      <c r="HTU35" s="40" t="s">
        <v>58</v>
      </c>
      <c r="HTV35" s="41"/>
      <c r="HTW35" s="41"/>
      <c r="HTX35" s="41"/>
      <c r="HTY35" s="40" t="s">
        <v>58</v>
      </c>
      <c r="HTZ35" s="41"/>
      <c r="HUA35" s="41"/>
      <c r="HUB35" s="41"/>
      <c r="HUC35" s="40" t="s">
        <v>58</v>
      </c>
      <c r="HUD35" s="41"/>
      <c r="HUE35" s="41"/>
      <c r="HUF35" s="41"/>
      <c r="HUG35" s="40" t="s">
        <v>58</v>
      </c>
      <c r="HUH35" s="41"/>
      <c r="HUI35" s="41"/>
      <c r="HUJ35" s="41"/>
      <c r="HUK35" s="40" t="s">
        <v>58</v>
      </c>
      <c r="HUL35" s="41"/>
      <c r="HUM35" s="41"/>
      <c r="HUN35" s="41"/>
      <c r="HUO35" s="40" t="s">
        <v>58</v>
      </c>
      <c r="HUP35" s="41"/>
      <c r="HUQ35" s="41"/>
      <c r="HUR35" s="41"/>
      <c r="HUS35" s="40" t="s">
        <v>58</v>
      </c>
      <c r="HUT35" s="41"/>
      <c r="HUU35" s="41"/>
      <c r="HUV35" s="41"/>
      <c r="HUW35" s="40" t="s">
        <v>58</v>
      </c>
      <c r="HUX35" s="41"/>
      <c r="HUY35" s="41"/>
      <c r="HUZ35" s="41"/>
      <c r="HVA35" s="40" t="s">
        <v>58</v>
      </c>
      <c r="HVB35" s="41"/>
      <c r="HVC35" s="41"/>
      <c r="HVD35" s="41"/>
      <c r="HVE35" s="40" t="s">
        <v>58</v>
      </c>
      <c r="HVF35" s="41"/>
      <c r="HVG35" s="41"/>
      <c r="HVH35" s="41"/>
      <c r="HVI35" s="40" t="s">
        <v>58</v>
      </c>
      <c r="HVJ35" s="41"/>
      <c r="HVK35" s="41"/>
      <c r="HVL35" s="41"/>
      <c r="HVM35" s="40" t="s">
        <v>58</v>
      </c>
      <c r="HVN35" s="41"/>
      <c r="HVO35" s="41"/>
      <c r="HVP35" s="41"/>
      <c r="HVQ35" s="40" t="s">
        <v>58</v>
      </c>
      <c r="HVR35" s="41"/>
      <c r="HVS35" s="41"/>
      <c r="HVT35" s="41"/>
      <c r="HVU35" s="40" t="s">
        <v>58</v>
      </c>
      <c r="HVV35" s="41"/>
      <c r="HVW35" s="41"/>
      <c r="HVX35" s="41"/>
      <c r="HVY35" s="40" t="s">
        <v>58</v>
      </c>
      <c r="HVZ35" s="41"/>
      <c r="HWA35" s="41"/>
      <c r="HWB35" s="41"/>
      <c r="HWC35" s="40" t="s">
        <v>58</v>
      </c>
      <c r="HWD35" s="41"/>
      <c r="HWE35" s="41"/>
      <c r="HWF35" s="41"/>
      <c r="HWG35" s="40" t="s">
        <v>58</v>
      </c>
      <c r="HWH35" s="41"/>
      <c r="HWI35" s="41"/>
      <c r="HWJ35" s="41"/>
      <c r="HWK35" s="40" t="s">
        <v>58</v>
      </c>
      <c r="HWL35" s="41"/>
      <c r="HWM35" s="41"/>
      <c r="HWN35" s="41"/>
      <c r="HWO35" s="40" t="s">
        <v>58</v>
      </c>
      <c r="HWP35" s="41"/>
      <c r="HWQ35" s="41"/>
      <c r="HWR35" s="41"/>
      <c r="HWS35" s="40" t="s">
        <v>58</v>
      </c>
      <c r="HWT35" s="41"/>
      <c r="HWU35" s="41"/>
      <c r="HWV35" s="41"/>
      <c r="HWW35" s="40" t="s">
        <v>58</v>
      </c>
      <c r="HWX35" s="41"/>
      <c r="HWY35" s="41"/>
      <c r="HWZ35" s="41"/>
      <c r="HXA35" s="40" t="s">
        <v>58</v>
      </c>
      <c r="HXB35" s="41"/>
      <c r="HXC35" s="41"/>
      <c r="HXD35" s="41"/>
      <c r="HXE35" s="40" t="s">
        <v>58</v>
      </c>
      <c r="HXF35" s="41"/>
      <c r="HXG35" s="41"/>
      <c r="HXH35" s="41"/>
      <c r="HXI35" s="40" t="s">
        <v>58</v>
      </c>
      <c r="HXJ35" s="41"/>
      <c r="HXK35" s="41"/>
      <c r="HXL35" s="41"/>
      <c r="HXM35" s="40" t="s">
        <v>58</v>
      </c>
      <c r="HXN35" s="41"/>
      <c r="HXO35" s="41"/>
      <c r="HXP35" s="41"/>
      <c r="HXQ35" s="40" t="s">
        <v>58</v>
      </c>
      <c r="HXR35" s="41"/>
      <c r="HXS35" s="41"/>
      <c r="HXT35" s="41"/>
      <c r="HXU35" s="40" t="s">
        <v>58</v>
      </c>
      <c r="HXV35" s="41"/>
      <c r="HXW35" s="41"/>
      <c r="HXX35" s="41"/>
      <c r="HXY35" s="40" t="s">
        <v>58</v>
      </c>
      <c r="HXZ35" s="41"/>
      <c r="HYA35" s="41"/>
      <c r="HYB35" s="41"/>
      <c r="HYC35" s="40" t="s">
        <v>58</v>
      </c>
      <c r="HYD35" s="41"/>
      <c r="HYE35" s="41"/>
      <c r="HYF35" s="41"/>
      <c r="HYG35" s="40" t="s">
        <v>58</v>
      </c>
      <c r="HYH35" s="41"/>
      <c r="HYI35" s="41"/>
      <c r="HYJ35" s="41"/>
      <c r="HYK35" s="40" t="s">
        <v>58</v>
      </c>
      <c r="HYL35" s="41"/>
      <c r="HYM35" s="41"/>
      <c r="HYN35" s="41"/>
      <c r="HYO35" s="40" t="s">
        <v>58</v>
      </c>
      <c r="HYP35" s="41"/>
      <c r="HYQ35" s="41"/>
      <c r="HYR35" s="41"/>
      <c r="HYS35" s="40" t="s">
        <v>58</v>
      </c>
      <c r="HYT35" s="41"/>
      <c r="HYU35" s="41"/>
      <c r="HYV35" s="41"/>
      <c r="HYW35" s="40" t="s">
        <v>58</v>
      </c>
      <c r="HYX35" s="41"/>
      <c r="HYY35" s="41"/>
      <c r="HYZ35" s="41"/>
      <c r="HZA35" s="40" t="s">
        <v>58</v>
      </c>
      <c r="HZB35" s="41"/>
      <c r="HZC35" s="41"/>
      <c r="HZD35" s="41"/>
      <c r="HZE35" s="40" t="s">
        <v>58</v>
      </c>
      <c r="HZF35" s="41"/>
      <c r="HZG35" s="41"/>
      <c r="HZH35" s="41"/>
      <c r="HZI35" s="40" t="s">
        <v>58</v>
      </c>
      <c r="HZJ35" s="41"/>
      <c r="HZK35" s="41"/>
      <c r="HZL35" s="41"/>
      <c r="HZM35" s="40" t="s">
        <v>58</v>
      </c>
      <c r="HZN35" s="41"/>
      <c r="HZO35" s="41"/>
      <c r="HZP35" s="41"/>
      <c r="HZQ35" s="40" t="s">
        <v>58</v>
      </c>
      <c r="HZR35" s="41"/>
      <c r="HZS35" s="41"/>
      <c r="HZT35" s="41"/>
      <c r="HZU35" s="40" t="s">
        <v>58</v>
      </c>
      <c r="HZV35" s="41"/>
      <c r="HZW35" s="41"/>
      <c r="HZX35" s="41"/>
      <c r="HZY35" s="40" t="s">
        <v>58</v>
      </c>
      <c r="HZZ35" s="41"/>
      <c r="IAA35" s="41"/>
      <c r="IAB35" s="41"/>
      <c r="IAC35" s="40" t="s">
        <v>58</v>
      </c>
      <c r="IAD35" s="41"/>
      <c r="IAE35" s="41"/>
      <c r="IAF35" s="41"/>
      <c r="IAG35" s="40" t="s">
        <v>58</v>
      </c>
      <c r="IAH35" s="41"/>
      <c r="IAI35" s="41"/>
      <c r="IAJ35" s="41"/>
      <c r="IAK35" s="40" t="s">
        <v>58</v>
      </c>
      <c r="IAL35" s="41"/>
      <c r="IAM35" s="41"/>
      <c r="IAN35" s="41"/>
      <c r="IAO35" s="40" t="s">
        <v>58</v>
      </c>
      <c r="IAP35" s="41"/>
      <c r="IAQ35" s="41"/>
      <c r="IAR35" s="41"/>
      <c r="IAS35" s="40" t="s">
        <v>58</v>
      </c>
      <c r="IAT35" s="41"/>
      <c r="IAU35" s="41"/>
      <c r="IAV35" s="41"/>
      <c r="IAW35" s="40" t="s">
        <v>58</v>
      </c>
      <c r="IAX35" s="41"/>
      <c r="IAY35" s="41"/>
      <c r="IAZ35" s="41"/>
      <c r="IBA35" s="40" t="s">
        <v>58</v>
      </c>
      <c r="IBB35" s="41"/>
      <c r="IBC35" s="41"/>
      <c r="IBD35" s="41"/>
      <c r="IBE35" s="40" t="s">
        <v>58</v>
      </c>
      <c r="IBF35" s="41"/>
      <c r="IBG35" s="41"/>
      <c r="IBH35" s="41"/>
      <c r="IBI35" s="40" t="s">
        <v>58</v>
      </c>
      <c r="IBJ35" s="41"/>
      <c r="IBK35" s="41"/>
      <c r="IBL35" s="41"/>
      <c r="IBM35" s="40" t="s">
        <v>58</v>
      </c>
      <c r="IBN35" s="41"/>
      <c r="IBO35" s="41"/>
      <c r="IBP35" s="41"/>
      <c r="IBQ35" s="40" t="s">
        <v>58</v>
      </c>
      <c r="IBR35" s="41"/>
      <c r="IBS35" s="41"/>
      <c r="IBT35" s="41"/>
      <c r="IBU35" s="40" t="s">
        <v>58</v>
      </c>
      <c r="IBV35" s="41"/>
      <c r="IBW35" s="41"/>
      <c r="IBX35" s="41"/>
      <c r="IBY35" s="40" t="s">
        <v>58</v>
      </c>
      <c r="IBZ35" s="41"/>
      <c r="ICA35" s="41"/>
      <c r="ICB35" s="41"/>
      <c r="ICC35" s="40" t="s">
        <v>58</v>
      </c>
      <c r="ICD35" s="41"/>
      <c r="ICE35" s="41"/>
      <c r="ICF35" s="41"/>
      <c r="ICG35" s="40" t="s">
        <v>58</v>
      </c>
      <c r="ICH35" s="41"/>
      <c r="ICI35" s="41"/>
      <c r="ICJ35" s="41"/>
      <c r="ICK35" s="40" t="s">
        <v>58</v>
      </c>
      <c r="ICL35" s="41"/>
      <c r="ICM35" s="41"/>
      <c r="ICN35" s="41"/>
      <c r="ICO35" s="40" t="s">
        <v>58</v>
      </c>
      <c r="ICP35" s="41"/>
      <c r="ICQ35" s="41"/>
      <c r="ICR35" s="41"/>
      <c r="ICS35" s="40" t="s">
        <v>58</v>
      </c>
      <c r="ICT35" s="41"/>
      <c r="ICU35" s="41"/>
      <c r="ICV35" s="41"/>
      <c r="ICW35" s="40" t="s">
        <v>58</v>
      </c>
      <c r="ICX35" s="41"/>
      <c r="ICY35" s="41"/>
      <c r="ICZ35" s="41"/>
      <c r="IDA35" s="40" t="s">
        <v>58</v>
      </c>
      <c r="IDB35" s="41"/>
      <c r="IDC35" s="41"/>
      <c r="IDD35" s="41"/>
      <c r="IDE35" s="40" t="s">
        <v>58</v>
      </c>
      <c r="IDF35" s="41"/>
      <c r="IDG35" s="41"/>
      <c r="IDH35" s="41"/>
      <c r="IDI35" s="40" t="s">
        <v>58</v>
      </c>
      <c r="IDJ35" s="41"/>
      <c r="IDK35" s="41"/>
      <c r="IDL35" s="41"/>
      <c r="IDM35" s="40" t="s">
        <v>58</v>
      </c>
      <c r="IDN35" s="41"/>
      <c r="IDO35" s="41"/>
      <c r="IDP35" s="41"/>
      <c r="IDQ35" s="40" t="s">
        <v>58</v>
      </c>
      <c r="IDR35" s="41"/>
      <c r="IDS35" s="41"/>
      <c r="IDT35" s="41"/>
      <c r="IDU35" s="40" t="s">
        <v>58</v>
      </c>
      <c r="IDV35" s="41"/>
      <c r="IDW35" s="41"/>
      <c r="IDX35" s="41"/>
      <c r="IDY35" s="40" t="s">
        <v>58</v>
      </c>
      <c r="IDZ35" s="41"/>
      <c r="IEA35" s="41"/>
      <c r="IEB35" s="41"/>
      <c r="IEC35" s="40" t="s">
        <v>58</v>
      </c>
      <c r="IED35" s="41"/>
      <c r="IEE35" s="41"/>
      <c r="IEF35" s="41"/>
      <c r="IEG35" s="40" t="s">
        <v>58</v>
      </c>
      <c r="IEH35" s="41"/>
      <c r="IEI35" s="41"/>
      <c r="IEJ35" s="41"/>
      <c r="IEK35" s="40" t="s">
        <v>58</v>
      </c>
      <c r="IEL35" s="41"/>
      <c r="IEM35" s="41"/>
      <c r="IEN35" s="41"/>
      <c r="IEO35" s="40" t="s">
        <v>58</v>
      </c>
      <c r="IEP35" s="41"/>
      <c r="IEQ35" s="41"/>
      <c r="IER35" s="41"/>
      <c r="IES35" s="40" t="s">
        <v>58</v>
      </c>
      <c r="IET35" s="41"/>
      <c r="IEU35" s="41"/>
      <c r="IEV35" s="41"/>
      <c r="IEW35" s="40" t="s">
        <v>58</v>
      </c>
      <c r="IEX35" s="41"/>
      <c r="IEY35" s="41"/>
      <c r="IEZ35" s="41"/>
      <c r="IFA35" s="40" t="s">
        <v>58</v>
      </c>
      <c r="IFB35" s="41"/>
      <c r="IFC35" s="41"/>
      <c r="IFD35" s="41"/>
      <c r="IFE35" s="40" t="s">
        <v>58</v>
      </c>
      <c r="IFF35" s="41"/>
      <c r="IFG35" s="41"/>
      <c r="IFH35" s="41"/>
      <c r="IFI35" s="40" t="s">
        <v>58</v>
      </c>
      <c r="IFJ35" s="41"/>
      <c r="IFK35" s="41"/>
      <c r="IFL35" s="41"/>
      <c r="IFM35" s="40" t="s">
        <v>58</v>
      </c>
      <c r="IFN35" s="41"/>
      <c r="IFO35" s="41"/>
      <c r="IFP35" s="41"/>
      <c r="IFQ35" s="40" t="s">
        <v>58</v>
      </c>
      <c r="IFR35" s="41"/>
      <c r="IFS35" s="41"/>
      <c r="IFT35" s="41"/>
      <c r="IFU35" s="40" t="s">
        <v>58</v>
      </c>
      <c r="IFV35" s="41"/>
      <c r="IFW35" s="41"/>
      <c r="IFX35" s="41"/>
      <c r="IFY35" s="40" t="s">
        <v>58</v>
      </c>
      <c r="IFZ35" s="41"/>
      <c r="IGA35" s="41"/>
      <c r="IGB35" s="41"/>
      <c r="IGC35" s="40" t="s">
        <v>58</v>
      </c>
      <c r="IGD35" s="41"/>
      <c r="IGE35" s="41"/>
      <c r="IGF35" s="41"/>
      <c r="IGG35" s="40" t="s">
        <v>58</v>
      </c>
      <c r="IGH35" s="41"/>
      <c r="IGI35" s="41"/>
      <c r="IGJ35" s="41"/>
      <c r="IGK35" s="40" t="s">
        <v>58</v>
      </c>
      <c r="IGL35" s="41"/>
      <c r="IGM35" s="41"/>
      <c r="IGN35" s="41"/>
      <c r="IGO35" s="40" t="s">
        <v>58</v>
      </c>
      <c r="IGP35" s="41"/>
      <c r="IGQ35" s="41"/>
      <c r="IGR35" s="41"/>
      <c r="IGS35" s="40" t="s">
        <v>58</v>
      </c>
      <c r="IGT35" s="41"/>
      <c r="IGU35" s="41"/>
      <c r="IGV35" s="41"/>
      <c r="IGW35" s="40" t="s">
        <v>58</v>
      </c>
      <c r="IGX35" s="41"/>
      <c r="IGY35" s="41"/>
      <c r="IGZ35" s="41"/>
      <c r="IHA35" s="40" t="s">
        <v>58</v>
      </c>
      <c r="IHB35" s="41"/>
      <c r="IHC35" s="41"/>
      <c r="IHD35" s="41"/>
      <c r="IHE35" s="40" t="s">
        <v>58</v>
      </c>
      <c r="IHF35" s="41"/>
      <c r="IHG35" s="41"/>
      <c r="IHH35" s="41"/>
      <c r="IHI35" s="40" t="s">
        <v>58</v>
      </c>
      <c r="IHJ35" s="41"/>
      <c r="IHK35" s="41"/>
      <c r="IHL35" s="41"/>
      <c r="IHM35" s="40" t="s">
        <v>58</v>
      </c>
      <c r="IHN35" s="41"/>
      <c r="IHO35" s="41"/>
      <c r="IHP35" s="41"/>
      <c r="IHQ35" s="40" t="s">
        <v>58</v>
      </c>
      <c r="IHR35" s="41"/>
      <c r="IHS35" s="41"/>
      <c r="IHT35" s="41"/>
      <c r="IHU35" s="40" t="s">
        <v>58</v>
      </c>
      <c r="IHV35" s="41"/>
      <c r="IHW35" s="41"/>
      <c r="IHX35" s="41"/>
      <c r="IHY35" s="40" t="s">
        <v>58</v>
      </c>
      <c r="IHZ35" s="41"/>
      <c r="IIA35" s="41"/>
      <c r="IIB35" s="41"/>
      <c r="IIC35" s="40" t="s">
        <v>58</v>
      </c>
      <c r="IID35" s="41"/>
      <c r="IIE35" s="41"/>
      <c r="IIF35" s="41"/>
      <c r="IIG35" s="40" t="s">
        <v>58</v>
      </c>
      <c r="IIH35" s="41"/>
      <c r="III35" s="41"/>
      <c r="IIJ35" s="41"/>
      <c r="IIK35" s="40" t="s">
        <v>58</v>
      </c>
      <c r="IIL35" s="41"/>
      <c r="IIM35" s="41"/>
      <c r="IIN35" s="41"/>
      <c r="IIO35" s="40" t="s">
        <v>58</v>
      </c>
      <c r="IIP35" s="41"/>
      <c r="IIQ35" s="41"/>
      <c r="IIR35" s="41"/>
      <c r="IIS35" s="40" t="s">
        <v>58</v>
      </c>
      <c r="IIT35" s="41"/>
      <c r="IIU35" s="41"/>
      <c r="IIV35" s="41"/>
      <c r="IIW35" s="40" t="s">
        <v>58</v>
      </c>
      <c r="IIX35" s="41"/>
      <c r="IIY35" s="41"/>
      <c r="IIZ35" s="41"/>
      <c r="IJA35" s="40" t="s">
        <v>58</v>
      </c>
      <c r="IJB35" s="41"/>
      <c r="IJC35" s="41"/>
      <c r="IJD35" s="41"/>
      <c r="IJE35" s="40" t="s">
        <v>58</v>
      </c>
      <c r="IJF35" s="41"/>
      <c r="IJG35" s="41"/>
      <c r="IJH35" s="41"/>
      <c r="IJI35" s="40" t="s">
        <v>58</v>
      </c>
      <c r="IJJ35" s="41"/>
      <c r="IJK35" s="41"/>
      <c r="IJL35" s="41"/>
      <c r="IJM35" s="40" t="s">
        <v>58</v>
      </c>
      <c r="IJN35" s="41"/>
      <c r="IJO35" s="41"/>
      <c r="IJP35" s="41"/>
      <c r="IJQ35" s="40" t="s">
        <v>58</v>
      </c>
      <c r="IJR35" s="41"/>
      <c r="IJS35" s="41"/>
      <c r="IJT35" s="41"/>
      <c r="IJU35" s="40" t="s">
        <v>58</v>
      </c>
      <c r="IJV35" s="41"/>
      <c r="IJW35" s="41"/>
      <c r="IJX35" s="41"/>
      <c r="IJY35" s="40" t="s">
        <v>58</v>
      </c>
      <c r="IJZ35" s="41"/>
      <c r="IKA35" s="41"/>
      <c r="IKB35" s="41"/>
      <c r="IKC35" s="40" t="s">
        <v>58</v>
      </c>
      <c r="IKD35" s="41"/>
      <c r="IKE35" s="41"/>
      <c r="IKF35" s="41"/>
      <c r="IKG35" s="40" t="s">
        <v>58</v>
      </c>
      <c r="IKH35" s="41"/>
      <c r="IKI35" s="41"/>
      <c r="IKJ35" s="41"/>
      <c r="IKK35" s="40" t="s">
        <v>58</v>
      </c>
      <c r="IKL35" s="41"/>
      <c r="IKM35" s="41"/>
      <c r="IKN35" s="41"/>
      <c r="IKO35" s="40" t="s">
        <v>58</v>
      </c>
      <c r="IKP35" s="41"/>
      <c r="IKQ35" s="41"/>
      <c r="IKR35" s="41"/>
      <c r="IKS35" s="40" t="s">
        <v>58</v>
      </c>
      <c r="IKT35" s="41"/>
      <c r="IKU35" s="41"/>
      <c r="IKV35" s="41"/>
      <c r="IKW35" s="40" t="s">
        <v>58</v>
      </c>
      <c r="IKX35" s="41"/>
      <c r="IKY35" s="41"/>
      <c r="IKZ35" s="41"/>
      <c r="ILA35" s="40" t="s">
        <v>58</v>
      </c>
      <c r="ILB35" s="41"/>
      <c r="ILC35" s="41"/>
      <c r="ILD35" s="41"/>
      <c r="ILE35" s="40" t="s">
        <v>58</v>
      </c>
      <c r="ILF35" s="41"/>
      <c r="ILG35" s="41"/>
      <c r="ILH35" s="41"/>
      <c r="ILI35" s="40" t="s">
        <v>58</v>
      </c>
      <c r="ILJ35" s="41"/>
      <c r="ILK35" s="41"/>
      <c r="ILL35" s="41"/>
      <c r="ILM35" s="40" t="s">
        <v>58</v>
      </c>
      <c r="ILN35" s="41"/>
      <c r="ILO35" s="41"/>
      <c r="ILP35" s="41"/>
      <c r="ILQ35" s="40" t="s">
        <v>58</v>
      </c>
      <c r="ILR35" s="41"/>
      <c r="ILS35" s="41"/>
      <c r="ILT35" s="41"/>
      <c r="ILU35" s="40" t="s">
        <v>58</v>
      </c>
      <c r="ILV35" s="41"/>
      <c r="ILW35" s="41"/>
      <c r="ILX35" s="41"/>
      <c r="ILY35" s="40" t="s">
        <v>58</v>
      </c>
      <c r="ILZ35" s="41"/>
      <c r="IMA35" s="41"/>
      <c r="IMB35" s="41"/>
      <c r="IMC35" s="40" t="s">
        <v>58</v>
      </c>
      <c r="IMD35" s="41"/>
      <c r="IME35" s="41"/>
      <c r="IMF35" s="41"/>
      <c r="IMG35" s="40" t="s">
        <v>58</v>
      </c>
      <c r="IMH35" s="41"/>
      <c r="IMI35" s="41"/>
      <c r="IMJ35" s="41"/>
      <c r="IMK35" s="40" t="s">
        <v>58</v>
      </c>
      <c r="IML35" s="41"/>
      <c r="IMM35" s="41"/>
      <c r="IMN35" s="41"/>
      <c r="IMO35" s="40" t="s">
        <v>58</v>
      </c>
      <c r="IMP35" s="41"/>
      <c r="IMQ35" s="41"/>
      <c r="IMR35" s="41"/>
      <c r="IMS35" s="40" t="s">
        <v>58</v>
      </c>
      <c r="IMT35" s="41"/>
      <c r="IMU35" s="41"/>
      <c r="IMV35" s="41"/>
      <c r="IMW35" s="40" t="s">
        <v>58</v>
      </c>
      <c r="IMX35" s="41"/>
      <c r="IMY35" s="41"/>
      <c r="IMZ35" s="41"/>
      <c r="INA35" s="40" t="s">
        <v>58</v>
      </c>
      <c r="INB35" s="41"/>
      <c r="INC35" s="41"/>
      <c r="IND35" s="41"/>
      <c r="INE35" s="40" t="s">
        <v>58</v>
      </c>
      <c r="INF35" s="41"/>
      <c r="ING35" s="41"/>
      <c r="INH35" s="41"/>
      <c r="INI35" s="40" t="s">
        <v>58</v>
      </c>
      <c r="INJ35" s="41"/>
      <c r="INK35" s="41"/>
      <c r="INL35" s="41"/>
      <c r="INM35" s="40" t="s">
        <v>58</v>
      </c>
      <c r="INN35" s="41"/>
      <c r="INO35" s="41"/>
      <c r="INP35" s="41"/>
      <c r="INQ35" s="40" t="s">
        <v>58</v>
      </c>
      <c r="INR35" s="41"/>
      <c r="INS35" s="41"/>
      <c r="INT35" s="41"/>
      <c r="INU35" s="40" t="s">
        <v>58</v>
      </c>
      <c r="INV35" s="41"/>
      <c r="INW35" s="41"/>
      <c r="INX35" s="41"/>
      <c r="INY35" s="40" t="s">
        <v>58</v>
      </c>
      <c r="INZ35" s="41"/>
      <c r="IOA35" s="41"/>
      <c r="IOB35" s="41"/>
      <c r="IOC35" s="40" t="s">
        <v>58</v>
      </c>
      <c r="IOD35" s="41"/>
      <c r="IOE35" s="41"/>
      <c r="IOF35" s="41"/>
      <c r="IOG35" s="40" t="s">
        <v>58</v>
      </c>
      <c r="IOH35" s="41"/>
      <c r="IOI35" s="41"/>
      <c r="IOJ35" s="41"/>
      <c r="IOK35" s="40" t="s">
        <v>58</v>
      </c>
      <c r="IOL35" s="41"/>
      <c r="IOM35" s="41"/>
      <c r="ION35" s="41"/>
      <c r="IOO35" s="40" t="s">
        <v>58</v>
      </c>
      <c r="IOP35" s="41"/>
      <c r="IOQ35" s="41"/>
      <c r="IOR35" s="41"/>
      <c r="IOS35" s="40" t="s">
        <v>58</v>
      </c>
      <c r="IOT35" s="41"/>
      <c r="IOU35" s="41"/>
      <c r="IOV35" s="41"/>
      <c r="IOW35" s="40" t="s">
        <v>58</v>
      </c>
      <c r="IOX35" s="41"/>
      <c r="IOY35" s="41"/>
      <c r="IOZ35" s="41"/>
      <c r="IPA35" s="40" t="s">
        <v>58</v>
      </c>
      <c r="IPB35" s="41"/>
      <c r="IPC35" s="41"/>
      <c r="IPD35" s="41"/>
      <c r="IPE35" s="40" t="s">
        <v>58</v>
      </c>
      <c r="IPF35" s="41"/>
      <c r="IPG35" s="41"/>
      <c r="IPH35" s="41"/>
      <c r="IPI35" s="40" t="s">
        <v>58</v>
      </c>
      <c r="IPJ35" s="41"/>
      <c r="IPK35" s="41"/>
      <c r="IPL35" s="41"/>
      <c r="IPM35" s="40" t="s">
        <v>58</v>
      </c>
      <c r="IPN35" s="41"/>
      <c r="IPO35" s="41"/>
      <c r="IPP35" s="41"/>
      <c r="IPQ35" s="40" t="s">
        <v>58</v>
      </c>
      <c r="IPR35" s="41"/>
      <c r="IPS35" s="41"/>
      <c r="IPT35" s="41"/>
      <c r="IPU35" s="40" t="s">
        <v>58</v>
      </c>
      <c r="IPV35" s="41"/>
      <c r="IPW35" s="41"/>
      <c r="IPX35" s="41"/>
      <c r="IPY35" s="40" t="s">
        <v>58</v>
      </c>
      <c r="IPZ35" s="41"/>
      <c r="IQA35" s="41"/>
      <c r="IQB35" s="41"/>
      <c r="IQC35" s="40" t="s">
        <v>58</v>
      </c>
      <c r="IQD35" s="41"/>
      <c r="IQE35" s="41"/>
      <c r="IQF35" s="41"/>
      <c r="IQG35" s="40" t="s">
        <v>58</v>
      </c>
      <c r="IQH35" s="41"/>
      <c r="IQI35" s="41"/>
      <c r="IQJ35" s="41"/>
      <c r="IQK35" s="40" t="s">
        <v>58</v>
      </c>
      <c r="IQL35" s="41"/>
      <c r="IQM35" s="41"/>
      <c r="IQN35" s="41"/>
      <c r="IQO35" s="40" t="s">
        <v>58</v>
      </c>
      <c r="IQP35" s="41"/>
      <c r="IQQ35" s="41"/>
      <c r="IQR35" s="41"/>
      <c r="IQS35" s="40" t="s">
        <v>58</v>
      </c>
      <c r="IQT35" s="41"/>
      <c r="IQU35" s="41"/>
      <c r="IQV35" s="41"/>
      <c r="IQW35" s="40" t="s">
        <v>58</v>
      </c>
      <c r="IQX35" s="41"/>
      <c r="IQY35" s="41"/>
      <c r="IQZ35" s="41"/>
      <c r="IRA35" s="40" t="s">
        <v>58</v>
      </c>
      <c r="IRB35" s="41"/>
      <c r="IRC35" s="41"/>
      <c r="IRD35" s="41"/>
      <c r="IRE35" s="40" t="s">
        <v>58</v>
      </c>
      <c r="IRF35" s="41"/>
      <c r="IRG35" s="41"/>
      <c r="IRH35" s="41"/>
      <c r="IRI35" s="40" t="s">
        <v>58</v>
      </c>
      <c r="IRJ35" s="41"/>
      <c r="IRK35" s="41"/>
      <c r="IRL35" s="41"/>
      <c r="IRM35" s="40" t="s">
        <v>58</v>
      </c>
      <c r="IRN35" s="41"/>
      <c r="IRO35" s="41"/>
      <c r="IRP35" s="41"/>
      <c r="IRQ35" s="40" t="s">
        <v>58</v>
      </c>
      <c r="IRR35" s="41"/>
      <c r="IRS35" s="41"/>
      <c r="IRT35" s="41"/>
      <c r="IRU35" s="40" t="s">
        <v>58</v>
      </c>
      <c r="IRV35" s="41"/>
      <c r="IRW35" s="41"/>
      <c r="IRX35" s="41"/>
      <c r="IRY35" s="40" t="s">
        <v>58</v>
      </c>
      <c r="IRZ35" s="41"/>
      <c r="ISA35" s="41"/>
      <c r="ISB35" s="41"/>
      <c r="ISC35" s="40" t="s">
        <v>58</v>
      </c>
      <c r="ISD35" s="41"/>
      <c r="ISE35" s="41"/>
      <c r="ISF35" s="41"/>
      <c r="ISG35" s="40" t="s">
        <v>58</v>
      </c>
      <c r="ISH35" s="41"/>
      <c r="ISI35" s="41"/>
      <c r="ISJ35" s="41"/>
      <c r="ISK35" s="40" t="s">
        <v>58</v>
      </c>
      <c r="ISL35" s="41"/>
      <c r="ISM35" s="41"/>
      <c r="ISN35" s="41"/>
      <c r="ISO35" s="40" t="s">
        <v>58</v>
      </c>
      <c r="ISP35" s="41"/>
      <c r="ISQ35" s="41"/>
      <c r="ISR35" s="41"/>
      <c r="ISS35" s="40" t="s">
        <v>58</v>
      </c>
      <c r="IST35" s="41"/>
      <c r="ISU35" s="41"/>
      <c r="ISV35" s="41"/>
      <c r="ISW35" s="40" t="s">
        <v>58</v>
      </c>
      <c r="ISX35" s="41"/>
      <c r="ISY35" s="41"/>
      <c r="ISZ35" s="41"/>
      <c r="ITA35" s="40" t="s">
        <v>58</v>
      </c>
      <c r="ITB35" s="41"/>
      <c r="ITC35" s="41"/>
      <c r="ITD35" s="41"/>
      <c r="ITE35" s="40" t="s">
        <v>58</v>
      </c>
      <c r="ITF35" s="41"/>
      <c r="ITG35" s="41"/>
      <c r="ITH35" s="41"/>
      <c r="ITI35" s="40" t="s">
        <v>58</v>
      </c>
      <c r="ITJ35" s="41"/>
      <c r="ITK35" s="41"/>
      <c r="ITL35" s="41"/>
      <c r="ITM35" s="40" t="s">
        <v>58</v>
      </c>
      <c r="ITN35" s="41"/>
      <c r="ITO35" s="41"/>
      <c r="ITP35" s="41"/>
      <c r="ITQ35" s="40" t="s">
        <v>58</v>
      </c>
      <c r="ITR35" s="41"/>
      <c r="ITS35" s="41"/>
      <c r="ITT35" s="41"/>
      <c r="ITU35" s="40" t="s">
        <v>58</v>
      </c>
      <c r="ITV35" s="41"/>
      <c r="ITW35" s="41"/>
      <c r="ITX35" s="41"/>
      <c r="ITY35" s="40" t="s">
        <v>58</v>
      </c>
      <c r="ITZ35" s="41"/>
      <c r="IUA35" s="41"/>
      <c r="IUB35" s="41"/>
      <c r="IUC35" s="40" t="s">
        <v>58</v>
      </c>
      <c r="IUD35" s="41"/>
      <c r="IUE35" s="41"/>
      <c r="IUF35" s="41"/>
      <c r="IUG35" s="40" t="s">
        <v>58</v>
      </c>
      <c r="IUH35" s="41"/>
      <c r="IUI35" s="41"/>
      <c r="IUJ35" s="41"/>
      <c r="IUK35" s="40" t="s">
        <v>58</v>
      </c>
      <c r="IUL35" s="41"/>
      <c r="IUM35" s="41"/>
      <c r="IUN35" s="41"/>
      <c r="IUO35" s="40" t="s">
        <v>58</v>
      </c>
      <c r="IUP35" s="41"/>
      <c r="IUQ35" s="41"/>
      <c r="IUR35" s="41"/>
      <c r="IUS35" s="40" t="s">
        <v>58</v>
      </c>
      <c r="IUT35" s="41"/>
      <c r="IUU35" s="41"/>
      <c r="IUV35" s="41"/>
      <c r="IUW35" s="40" t="s">
        <v>58</v>
      </c>
      <c r="IUX35" s="41"/>
      <c r="IUY35" s="41"/>
      <c r="IUZ35" s="41"/>
      <c r="IVA35" s="40" t="s">
        <v>58</v>
      </c>
      <c r="IVB35" s="41"/>
      <c r="IVC35" s="41"/>
      <c r="IVD35" s="41"/>
      <c r="IVE35" s="40" t="s">
        <v>58</v>
      </c>
      <c r="IVF35" s="41"/>
      <c r="IVG35" s="41"/>
      <c r="IVH35" s="41"/>
      <c r="IVI35" s="40" t="s">
        <v>58</v>
      </c>
      <c r="IVJ35" s="41"/>
      <c r="IVK35" s="41"/>
      <c r="IVL35" s="41"/>
      <c r="IVM35" s="40" t="s">
        <v>58</v>
      </c>
      <c r="IVN35" s="41"/>
      <c r="IVO35" s="41"/>
      <c r="IVP35" s="41"/>
      <c r="IVQ35" s="40" t="s">
        <v>58</v>
      </c>
      <c r="IVR35" s="41"/>
      <c r="IVS35" s="41"/>
      <c r="IVT35" s="41"/>
      <c r="IVU35" s="40" t="s">
        <v>58</v>
      </c>
      <c r="IVV35" s="41"/>
      <c r="IVW35" s="41"/>
      <c r="IVX35" s="41"/>
      <c r="IVY35" s="40" t="s">
        <v>58</v>
      </c>
      <c r="IVZ35" s="41"/>
      <c r="IWA35" s="41"/>
      <c r="IWB35" s="41"/>
      <c r="IWC35" s="40" t="s">
        <v>58</v>
      </c>
      <c r="IWD35" s="41"/>
      <c r="IWE35" s="41"/>
      <c r="IWF35" s="41"/>
      <c r="IWG35" s="40" t="s">
        <v>58</v>
      </c>
      <c r="IWH35" s="41"/>
      <c r="IWI35" s="41"/>
      <c r="IWJ35" s="41"/>
      <c r="IWK35" s="40" t="s">
        <v>58</v>
      </c>
      <c r="IWL35" s="41"/>
      <c r="IWM35" s="41"/>
      <c r="IWN35" s="41"/>
      <c r="IWO35" s="40" t="s">
        <v>58</v>
      </c>
      <c r="IWP35" s="41"/>
      <c r="IWQ35" s="41"/>
      <c r="IWR35" s="41"/>
      <c r="IWS35" s="40" t="s">
        <v>58</v>
      </c>
      <c r="IWT35" s="41"/>
      <c r="IWU35" s="41"/>
      <c r="IWV35" s="41"/>
      <c r="IWW35" s="40" t="s">
        <v>58</v>
      </c>
      <c r="IWX35" s="41"/>
      <c r="IWY35" s="41"/>
      <c r="IWZ35" s="41"/>
      <c r="IXA35" s="40" t="s">
        <v>58</v>
      </c>
      <c r="IXB35" s="41"/>
      <c r="IXC35" s="41"/>
      <c r="IXD35" s="41"/>
      <c r="IXE35" s="40" t="s">
        <v>58</v>
      </c>
      <c r="IXF35" s="41"/>
      <c r="IXG35" s="41"/>
      <c r="IXH35" s="41"/>
      <c r="IXI35" s="40" t="s">
        <v>58</v>
      </c>
      <c r="IXJ35" s="41"/>
      <c r="IXK35" s="41"/>
      <c r="IXL35" s="41"/>
      <c r="IXM35" s="40" t="s">
        <v>58</v>
      </c>
      <c r="IXN35" s="41"/>
      <c r="IXO35" s="41"/>
      <c r="IXP35" s="41"/>
      <c r="IXQ35" s="40" t="s">
        <v>58</v>
      </c>
      <c r="IXR35" s="41"/>
      <c r="IXS35" s="41"/>
      <c r="IXT35" s="41"/>
      <c r="IXU35" s="40" t="s">
        <v>58</v>
      </c>
      <c r="IXV35" s="41"/>
      <c r="IXW35" s="41"/>
      <c r="IXX35" s="41"/>
      <c r="IXY35" s="40" t="s">
        <v>58</v>
      </c>
      <c r="IXZ35" s="41"/>
      <c r="IYA35" s="41"/>
      <c r="IYB35" s="41"/>
      <c r="IYC35" s="40" t="s">
        <v>58</v>
      </c>
      <c r="IYD35" s="41"/>
      <c r="IYE35" s="41"/>
      <c r="IYF35" s="41"/>
      <c r="IYG35" s="40" t="s">
        <v>58</v>
      </c>
      <c r="IYH35" s="41"/>
      <c r="IYI35" s="41"/>
      <c r="IYJ35" s="41"/>
      <c r="IYK35" s="40" t="s">
        <v>58</v>
      </c>
      <c r="IYL35" s="41"/>
      <c r="IYM35" s="41"/>
      <c r="IYN35" s="41"/>
      <c r="IYO35" s="40" t="s">
        <v>58</v>
      </c>
      <c r="IYP35" s="41"/>
      <c r="IYQ35" s="41"/>
      <c r="IYR35" s="41"/>
      <c r="IYS35" s="40" t="s">
        <v>58</v>
      </c>
      <c r="IYT35" s="41"/>
      <c r="IYU35" s="41"/>
      <c r="IYV35" s="41"/>
      <c r="IYW35" s="40" t="s">
        <v>58</v>
      </c>
      <c r="IYX35" s="41"/>
      <c r="IYY35" s="41"/>
      <c r="IYZ35" s="41"/>
      <c r="IZA35" s="40" t="s">
        <v>58</v>
      </c>
      <c r="IZB35" s="41"/>
      <c r="IZC35" s="41"/>
      <c r="IZD35" s="41"/>
      <c r="IZE35" s="40" t="s">
        <v>58</v>
      </c>
      <c r="IZF35" s="41"/>
      <c r="IZG35" s="41"/>
      <c r="IZH35" s="41"/>
      <c r="IZI35" s="40" t="s">
        <v>58</v>
      </c>
      <c r="IZJ35" s="41"/>
      <c r="IZK35" s="41"/>
      <c r="IZL35" s="41"/>
      <c r="IZM35" s="40" t="s">
        <v>58</v>
      </c>
      <c r="IZN35" s="41"/>
      <c r="IZO35" s="41"/>
      <c r="IZP35" s="41"/>
      <c r="IZQ35" s="40" t="s">
        <v>58</v>
      </c>
      <c r="IZR35" s="41"/>
      <c r="IZS35" s="41"/>
      <c r="IZT35" s="41"/>
      <c r="IZU35" s="40" t="s">
        <v>58</v>
      </c>
      <c r="IZV35" s="41"/>
      <c r="IZW35" s="41"/>
      <c r="IZX35" s="41"/>
      <c r="IZY35" s="40" t="s">
        <v>58</v>
      </c>
      <c r="IZZ35" s="41"/>
      <c r="JAA35" s="41"/>
      <c r="JAB35" s="41"/>
      <c r="JAC35" s="40" t="s">
        <v>58</v>
      </c>
      <c r="JAD35" s="41"/>
      <c r="JAE35" s="41"/>
      <c r="JAF35" s="41"/>
      <c r="JAG35" s="40" t="s">
        <v>58</v>
      </c>
      <c r="JAH35" s="41"/>
      <c r="JAI35" s="41"/>
      <c r="JAJ35" s="41"/>
      <c r="JAK35" s="40" t="s">
        <v>58</v>
      </c>
      <c r="JAL35" s="41"/>
      <c r="JAM35" s="41"/>
      <c r="JAN35" s="41"/>
      <c r="JAO35" s="40" t="s">
        <v>58</v>
      </c>
      <c r="JAP35" s="41"/>
      <c r="JAQ35" s="41"/>
      <c r="JAR35" s="41"/>
      <c r="JAS35" s="40" t="s">
        <v>58</v>
      </c>
      <c r="JAT35" s="41"/>
      <c r="JAU35" s="41"/>
      <c r="JAV35" s="41"/>
      <c r="JAW35" s="40" t="s">
        <v>58</v>
      </c>
      <c r="JAX35" s="41"/>
      <c r="JAY35" s="41"/>
      <c r="JAZ35" s="41"/>
      <c r="JBA35" s="40" t="s">
        <v>58</v>
      </c>
      <c r="JBB35" s="41"/>
      <c r="JBC35" s="41"/>
      <c r="JBD35" s="41"/>
      <c r="JBE35" s="40" t="s">
        <v>58</v>
      </c>
      <c r="JBF35" s="41"/>
      <c r="JBG35" s="41"/>
      <c r="JBH35" s="41"/>
      <c r="JBI35" s="40" t="s">
        <v>58</v>
      </c>
      <c r="JBJ35" s="41"/>
      <c r="JBK35" s="41"/>
      <c r="JBL35" s="41"/>
      <c r="JBM35" s="40" t="s">
        <v>58</v>
      </c>
      <c r="JBN35" s="41"/>
      <c r="JBO35" s="41"/>
      <c r="JBP35" s="41"/>
      <c r="JBQ35" s="40" t="s">
        <v>58</v>
      </c>
      <c r="JBR35" s="41"/>
      <c r="JBS35" s="41"/>
      <c r="JBT35" s="41"/>
      <c r="JBU35" s="40" t="s">
        <v>58</v>
      </c>
      <c r="JBV35" s="41"/>
      <c r="JBW35" s="41"/>
      <c r="JBX35" s="41"/>
      <c r="JBY35" s="40" t="s">
        <v>58</v>
      </c>
      <c r="JBZ35" s="41"/>
      <c r="JCA35" s="41"/>
      <c r="JCB35" s="41"/>
      <c r="JCC35" s="40" t="s">
        <v>58</v>
      </c>
      <c r="JCD35" s="41"/>
      <c r="JCE35" s="41"/>
      <c r="JCF35" s="41"/>
      <c r="JCG35" s="40" t="s">
        <v>58</v>
      </c>
      <c r="JCH35" s="41"/>
      <c r="JCI35" s="41"/>
      <c r="JCJ35" s="41"/>
      <c r="JCK35" s="40" t="s">
        <v>58</v>
      </c>
      <c r="JCL35" s="41"/>
      <c r="JCM35" s="41"/>
      <c r="JCN35" s="41"/>
      <c r="JCO35" s="40" t="s">
        <v>58</v>
      </c>
      <c r="JCP35" s="41"/>
      <c r="JCQ35" s="41"/>
      <c r="JCR35" s="41"/>
      <c r="JCS35" s="40" t="s">
        <v>58</v>
      </c>
      <c r="JCT35" s="41"/>
      <c r="JCU35" s="41"/>
      <c r="JCV35" s="41"/>
      <c r="JCW35" s="40" t="s">
        <v>58</v>
      </c>
      <c r="JCX35" s="41"/>
      <c r="JCY35" s="41"/>
      <c r="JCZ35" s="41"/>
      <c r="JDA35" s="40" t="s">
        <v>58</v>
      </c>
      <c r="JDB35" s="41"/>
      <c r="JDC35" s="41"/>
      <c r="JDD35" s="41"/>
      <c r="JDE35" s="40" t="s">
        <v>58</v>
      </c>
      <c r="JDF35" s="41"/>
      <c r="JDG35" s="41"/>
      <c r="JDH35" s="41"/>
      <c r="JDI35" s="40" t="s">
        <v>58</v>
      </c>
      <c r="JDJ35" s="41"/>
      <c r="JDK35" s="41"/>
      <c r="JDL35" s="41"/>
      <c r="JDM35" s="40" t="s">
        <v>58</v>
      </c>
      <c r="JDN35" s="41"/>
      <c r="JDO35" s="41"/>
      <c r="JDP35" s="41"/>
      <c r="JDQ35" s="40" t="s">
        <v>58</v>
      </c>
      <c r="JDR35" s="41"/>
      <c r="JDS35" s="41"/>
      <c r="JDT35" s="41"/>
      <c r="JDU35" s="40" t="s">
        <v>58</v>
      </c>
      <c r="JDV35" s="41"/>
      <c r="JDW35" s="41"/>
      <c r="JDX35" s="41"/>
      <c r="JDY35" s="40" t="s">
        <v>58</v>
      </c>
      <c r="JDZ35" s="41"/>
      <c r="JEA35" s="41"/>
      <c r="JEB35" s="41"/>
      <c r="JEC35" s="40" t="s">
        <v>58</v>
      </c>
      <c r="JED35" s="41"/>
      <c r="JEE35" s="41"/>
      <c r="JEF35" s="41"/>
      <c r="JEG35" s="40" t="s">
        <v>58</v>
      </c>
      <c r="JEH35" s="41"/>
      <c r="JEI35" s="41"/>
      <c r="JEJ35" s="41"/>
      <c r="JEK35" s="40" t="s">
        <v>58</v>
      </c>
      <c r="JEL35" s="41"/>
      <c r="JEM35" s="41"/>
      <c r="JEN35" s="41"/>
      <c r="JEO35" s="40" t="s">
        <v>58</v>
      </c>
      <c r="JEP35" s="41"/>
      <c r="JEQ35" s="41"/>
      <c r="JER35" s="41"/>
      <c r="JES35" s="40" t="s">
        <v>58</v>
      </c>
      <c r="JET35" s="41"/>
      <c r="JEU35" s="41"/>
      <c r="JEV35" s="41"/>
      <c r="JEW35" s="40" t="s">
        <v>58</v>
      </c>
      <c r="JEX35" s="41"/>
      <c r="JEY35" s="41"/>
      <c r="JEZ35" s="41"/>
      <c r="JFA35" s="40" t="s">
        <v>58</v>
      </c>
      <c r="JFB35" s="41"/>
      <c r="JFC35" s="41"/>
      <c r="JFD35" s="41"/>
      <c r="JFE35" s="40" t="s">
        <v>58</v>
      </c>
      <c r="JFF35" s="41"/>
      <c r="JFG35" s="41"/>
      <c r="JFH35" s="41"/>
      <c r="JFI35" s="40" t="s">
        <v>58</v>
      </c>
      <c r="JFJ35" s="41"/>
      <c r="JFK35" s="41"/>
      <c r="JFL35" s="41"/>
      <c r="JFM35" s="40" t="s">
        <v>58</v>
      </c>
      <c r="JFN35" s="41"/>
      <c r="JFO35" s="41"/>
      <c r="JFP35" s="41"/>
      <c r="JFQ35" s="40" t="s">
        <v>58</v>
      </c>
      <c r="JFR35" s="41"/>
      <c r="JFS35" s="41"/>
      <c r="JFT35" s="41"/>
      <c r="JFU35" s="40" t="s">
        <v>58</v>
      </c>
      <c r="JFV35" s="41"/>
      <c r="JFW35" s="41"/>
      <c r="JFX35" s="41"/>
      <c r="JFY35" s="40" t="s">
        <v>58</v>
      </c>
      <c r="JFZ35" s="41"/>
      <c r="JGA35" s="41"/>
      <c r="JGB35" s="41"/>
      <c r="JGC35" s="40" t="s">
        <v>58</v>
      </c>
      <c r="JGD35" s="41"/>
      <c r="JGE35" s="41"/>
      <c r="JGF35" s="41"/>
      <c r="JGG35" s="40" t="s">
        <v>58</v>
      </c>
      <c r="JGH35" s="41"/>
      <c r="JGI35" s="41"/>
      <c r="JGJ35" s="41"/>
      <c r="JGK35" s="40" t="s">
        <v>58</v>
      </c>
      <c r="JGL35" s="41"/>
      <c r="JGM35" s="41"/>
      <c r="JGN35" s="41"/>
      <c r="JGO35" s="40" t="s">
        <v>58</v>
      </c>
      <c r="JGP35" s="41"/>
      <c r="JGQ35" s="41"/>
      <c r="JGR35" s="41"/>
      <c r="JGS35" s="40" t="s">
        <v>58</v>
      </c>
      <c r="JGT35" s="41"/>
      <c r="JGU35" s="41"/>
      <c r="JGV35" s="41"/>
      <c r="JGW35" s="40" t="s">
        <v>58</v>
      </c>
      <c r="JGX35" s="41"/>
      <c r="JGY35" s="41"/>
      <c r="JGZ35" s="41"/>
      <c r="JHA35" s="40" t="s">
        <v>58</v>
      </c>
      <c r="JHB35" s="41"/>
      <c r="JHC35" s="41"/>
      <c r="JHD35" s="41"/>
      <c r="JHE35" s="40" t="s">
        <v>58</v>
      </c>
      <c r="JHF35" s="41"/>
      <c r="JHG35" s="41"/>
      <c r="JHH35" s="41"/>
      <c r="JHI35" s="40" t="s">
        <v>58</v>
      </c>
      <c r="JHJ35" s="41"/>
      <c r="JHK35" s="41"/>
      <c r="JHL35" s="41"/>
      <c r="JHM35" s="40" t="s">
        <v>58</v>
      </c>
      <c r="JHN35" s="41"/>
      <c r="JHO35" s="41"/>
      <c r="JHP35" s="41"/>
      <c r="JHQ35" s="40" t="s">
        <v>58</v>
      </c>
      <c r="JHR35" s="41"/>
      <c r="JHS35" s="41"/>
      <c r="JHT35" s="41"/>
      <c r="JHU35" s="40" t="s">
        <v>58</v>
      </c>
      <c r="JHV35" s="41"/>
      <c r="JHW35" s="41"/>
      <c r="JHX35" s="41"/>
      <c r="JHY35" s="40" t="s">
        <v>58</v>
      </c>
      <c r="JHZ35" s="41"/>
      <c r="JIA35" s="41"/>
      <c r="JIB35" s="41"/>
      <c r="JIC35" s="40" t="s">
        <v>58</v>
      </c>
      <c r="JID35" s="41"/>
      <c r="JIE35" s="41"/>
      <c r="JIF35" s="41"/>
      <c r="JIG35" s="40" t="s">
        <v>58</v>
      </c>
      <c r="JIH35" s="41"/>
      <c r="JII35" s="41"/>
      <c r="JIJ35" s="41"/>
      <c r="JIK35" s="40" t="s">
        <v>58</v>
      </c>
      <c r="JIL35" s="41"/>
      <c r="JIM35" s="41"/>
      <c r="JIN35" s="41"/>
      <c r="JIO35" s="40" t="s">
        <v>58</v>
      </c>
      <c r="JIP35" s="41"/>
      <c r="JIQ35" s="41"/>
      <c r="JIR35" s="41"/>
      <c r="JIS35" s="40" t="s">
        <v>58</v>
      </c>
      <c r="JIT35" s="41"/>
      <c r="JIU35" s="41"/>
      <c r="JIV35" s="41"/>
      <c r="JIW35" s="40" t="s">
        <v>58</v>
      </c>
      <c r="JIX35" s="41"/>
      <c r="JIY35" s="41"/>
      <c r="JIZ35" s="41"/>
      <c r="JJA35" s="40" t="s">
        <v>58</v>
      </c>
      <c r="JJB35" s="41"/>
      <c r="JJC35" s="41"/>
      <c r="JJD35" s="41"/>
      <c r="JJE35" s="40" t="s">
        <v>58</v>
      </c>
      <c r="JJF35" s="41"/>
      <c r="JJG35" s="41"/>
      <c r="JJH35" s="41"/>
      <c r="JJI35" s="40" t="s">
        <v>58</v>
      </c>
      <c r="JJJ35" s="41"/>
      <c r="JJK35" s="41"/>
      <c r="JJL35" s="41"/>
      <c r="JJM35" s="40" t="s">
        <v>58</v>
      </c>
      <c r="JJN35" s="41"/>
      <c r="JJO35" s="41"/>
      <c r="JJP35" s="41"/>
      <c r="JJQ35" s="40" t="s">
        <v>58</v>
      </c>
      <c r="JJR35" s="41"/>
      <c r="JJS35" s="41"/>
      <c r="JJT35" s="41"/>
      <c r="JJU35" s="40" t="s">
        <v>58</v>
      </c>
      <c r="JJV35" s="41"/>
      <c r="JJW35" s="41"/>
      <c r="JJX35" s="41"/>
      <c r="JJY35" s="40" t="s">
        <v>58</v>
      </c>
      <c r="JJZ35" s="41"/>
      <c r="JKA35" s="41"/>
      <c r="JKB35" s="41"/>
      <c r="JKC35" s="40" t="s">
        <v>58</v>
      </c>
      <c r="JKD35" s="41"/>
      <c r="JKE35" s="41"/>
      <c r="JKF35" s="41"/>
      <c r="JKG35" s="40" t="s">
        <v>58</v>
      </c>
      <c r="JKH35" s="41"/>
      <c r="JKI35" s="41"/>
      <c r="JKJ35" s="41"/>
      <c r="JKK35" s="40" t="s">
        <v>58</v>
      </c>
      <c r="JKL35" s="41"/>
      <c r="JKM35" s="41"/>
      <c r="JKN35" s="41"/>
      <c r="JKO35" s="40" t="s">
        <v>58</v>
      </c>
      <c r="JKP35" s="41"/>
      <c r="JKQ35" s="41"/>
      <c r="JKR35" s="41"/>
      <c r="JKS35" s="40" t="s">
        <v>58</v>
      </c>
      <c r="JKT35" s="41"/>
      <c r="JKU35" s="41"/>
      <c r="JKV35" s="41"/>
      <c r="JKW35" s="40" t="s">
        <v>58</v>
      </c>
      <c r="JKX35" s="41"/>
      <c r="JKY35" s="41"/>
      <c r="JKZ35" s="41"/>
      <c r="JLA35" s="40" t="s">
        <v>58</v>
      </c>
      <c r="JLB35" s="41"/>
      <c r="JLC35" s="41"/>
      <c r="JLD35" s="41"/>
      <c r="JLE35" s="40" t="s">
        <v>58</v>
      </c>
      <c r="JLF35" s="41"/>
      <c r="JLG35" s="41"/>
      <c r="JLH35" s="41"/>
      <c r="JLI35" s="40" t="s">
        <v>58</v>
      </c>
      <c r="JLJ35" s="41"/>
      <c r="JLK35" s="41"/>
      <c r="JLL35" s="41"/>
      <c r="JLM35" s="40" t="s">
        <v>58</v>
      </c>
      <c r="JLN35" s="41"/>
      <c r="JLO35" s="41"/>
      <c r="JLP35" s="41"/>
      <c r="JLQ35" s="40" t="s">
        <v>58</v>
      </c>
      <c r="JLR35" s="41"/>
      <c r="JLS35" s="41"/>
      <c r="JLT35" s="41"/>
      <c r="JLU35" s="40" t="s">
        <v>58</v>
      </c>
      <c r="JLV35" s="41"/>
      <c r="JLW35" s="41"/>
      <c r="JLX35" s="41"/>
      <c r="JLY35" s="40" t="s">
        <v>58</v>
      </c>
      <c r="JLZ35" s="41"/>
      <c r="JMA35" s="41"/>
      <c r="JMB35" s="41"/>
      <c r="JMC35" s="40" t="s">
        <v>58</v>
      </c>
      <c r="JMD35" s="41"/>
      <c r="JME35" s="41"/>
      <c r="JMF35" s="41"/>
      <c r="JMG35" s="40" t="s">
        <v>58</v>
      </c>
      <c r="JMH35" s="41"/>
      <c r="JMI35" s="41"/>
      <c r="JMJ35" s="41"/>
      <c r="JMK35" s="40" t="s">
        <v>58</v>
      </c>
      <c r="JML35" s="41"/>
      <c r="JMM35" s="41"/>
      <c r="JMN35" s="41"/>
      <c r="JMO35" s="40" t="s">
        <v>58</v>
      </c>
      <c r="JMP35" s="41"/>
      <c r="JMQ35" s="41"/>
      <c r="JMR35" s="41"/>
      <c r="JMS35" s="40" t="s">
        <v>58</v>
      </c>
      <c r="JMT35" s="41"/>
      <c r="JMU35" s="41"/>
      <c r="JMV35" s="41"/>
      <c r="JMW35" s="40" t="s">
        <v>58</v>
      </c>
      <c r="JMX35" s="41"/>
      <c r="JMY35" s="41"/>
      <c r="JMZ35" s="41"/>
      <c r="JNA35" s="40" t="s">
        <v>58</v>
      </c>
      <c r="JNB35" s="41"/>
      <c r="JNC35" s="41"/>
      <c r="JND35" s="41"/>
      <c r="JNE35" s="40" t="s">
        <v>58</v>
      </c>
      <c r="JNF35" s="41"/>
      <c r="JNG35" s="41"/>
      <c r="JNH35" s="41"/>
      <c r="JNI35" s="40" t="s">
        <v>58</v>
      </c>
      <c r="JNJ35" s="41"/>
      <c r="JNK35" s="41"/>
      <c r="JNL35" s="41"/>
      <c r="JNM35" s="40" t="s">
        <v>58</v>
      </c>
      <c r="JNN35" s="41"/>
      <c r="JNO35" s="41"/>
      <c r="JNP35" s="41"/>
      <c r="JNQ35" s="40" t="s">
        <v>58</v>
      </c>
      <c r="JNR35" s="41"/>
      <c r="JNS35" s="41"/>
      <c r="JNT35" s="41"/>
      <c r="JNU35" s="40" t="s">
        <v>58</v>
      </c>
      <c r="JNV35" s="41"/>
      <c r="JNW35" s="41"/>
      <c r="JNX35" s="41"/>
      <c r="JNY35" s="40" t="s">
        <v>58</v>
      </c>
      <c r="JNZ35" s="41"/>
      <c r="JOA35" s="41"/>
      <c r="JOB35" s="41"/>
      <c r="JOC35" s="40" t="s">
        <v>58</v>
      </c>
      <c r="JOD35" s="41"/>
      <c r="JOE35" s="41"/>
      <c r="JOF35" s="41"/>
      <c r="JOG35" s="40" t="s">
        <v>58</v>
      </c>
      <c r="JOH35" s="41"/>
      <c r="JOI35" s="41"/>
      <c r="JOJ35" s="41"/>
      <c r="JOK35" s="40" t="s">
        <v>58</v>
      </c>
      <c r="JOL35" s="41"/>
      <c r="JOM35" s="41"/>
      <c r="JON35" s="41"/>
      <c r="JOO35" s="40" t="s">
        <v>58</v>
      </c>
      <c r="JOP35" s="41"/>
      <c r="JOQ35" s="41"/>
      <c r="JOR35" s="41"/>
      <c r="JOS35" s="40" t="s">
        <v>58</v>
      </c>
      <c r="JOT35" s="41"/>
      <c r="JOU35" s="41"/>
      <c r="JOV35" s="41"/>
      <c r="JOW35" s="40" t="s">
        <v>58</v>
      </c>
      <c r="JOX35" s="41"/>
      <c r="JOY35" s="41"/>
      <c r="JOZ35" s="41"/>
      <c r="JPA35" s="40" t="s">
        <v>58</v>
      </c>
      <c r="JPB35" s="41"/>
      <c r="JPC35" s="41"/>
      <c r="JPD35" s="41"/>
      <c r="JPE35" s="40" t="s">
        <v>58</v>
      </c>
      <c r="JPF35" s="41"/>
      <c r="JPG35" s="41"/>
      <c r="JPH35" s="41"/>
      <c r="JPI35" s="40" t="s">
        <v>58</v>
      </c>
      <c r="JPJ35" s="41"/>
      <c r="JPK35" s="41"/>
      <c r="JPL35" s="41"/>
      <c r="JPM35" s="40" t="s">
        <v>58</v>
      </c>
      <c r="JPN35" s="41"/>
      <c r="JPO35" s="41"/>
      <c r="JPP35" s="41"/>
      <c r="JPQ35" s="40" t="s">
        <v>58</v>
      </c>
      <c r="JPR35" s="41"/>
      <c r="JPS35" s="41"/>
      <c r="JPT35" s="41"/>
      <c r="JPU35" s="40" t="s">
        <v>58</v>
      </c>
      <c r="JPV35" s="41"/>
      <c r="JPW35" s="41"/>
      <c r="JPX35" s="41"/>
      <c r="JPY35" s="40" t="s">
        <v>58</v>
      </c>
      <c r="JPZ35" s="41"/>
      <c r="JQA35" s="41"/>
      <c r="JQB35" s="41"/>
      <c r="JQC35" s="40" t="s">
        <v>58</v>
      </c>
      <c r="JQD35" s="41"/>
      <c r="JQE35" s="41"/>
      <c r="JQF35" s="41"/>
      <c r="JQG35" s="40" t="s">
        <v>58</v>
      </c>
      <c r="JQH35" s="41"/>
      <c r="JQI35" s="41"/>
      <c r="JQJ35" s="41"/>
      <c r="JQK35" s="40" t="s">
        <v>58</v>
      </c>
      <c r="JQL35" s="41"/>
      <c r="JQM35" s="41"/>
      <c r="JQN35" s="41"/>
      <c r="JQO35" s="40" t="s">
        <v>58</v>
      </c>
      <c r="JQP35" s="41"/>
      <c r="JQQ35" s="41"/>
      <c r="JQR35" s="41"/>
      <c r="JQS35" s="40" t="s">
        <v>58</v>
      </c>
      <c r="JQT35" s="41"/>
      <c r="JQU35" s="41"/>
      <c r="JQV35" s="41"/>
      <c r="JQW35" s="40" t="s">
        <v>58</v>
      </c>
      <c r="JQX35" s="41"/>
      <c r="JQY35" s="41"/>
      <c r="JQZ35" s="41"/>
      <c r="JRA35" s="40" t="s">
        <v>58</v>
      </c>
      <c r="JRB35" s="41"/>
      <c r="JRC35" s="41"/>
      <c r="JRD35" s="41"/>
      <c r="JRE35" s="40" t="s">
        <v>58</v>
      </c>
      <c r="JRF35" s="41"/>
      <c r="JRG35" s="41"/>
      <c r="JRH35" s="41"/>
      <c r="JRI35" s="40" t="s">
        <v>58</v>
      </c>
      <c r="JRJ35" s="41"/>
      <c r="JRK35" s="41"/>
      <c r="JRL35" s="41"/>
      <c r="JRM35" s="40" t="s">
        <v>58</v>
      </c>
      <c r="JRN35" s="41"/>
      <c r="JRO35" s="41"/>
      <c r="JRP35" s="41"/>
      <c r="JRQ35" s="40" t="s">
        <v>58</v>
      </c>
      <c r="JRR35" s="41"/>
      <c r="JRS35" s="41"/>
      <c r="JRT35" s="41"/>
      <c r="JRU35" s="40" t="s">
        <v>58</v>
      </c>
      <c r="JRV35" s="41"/>
      <c r="JRW35" s="41"/>
      <c r="JRX35" s="41"/>
      <c r="JRY35" s="40" t="s">
        <v>58</v>
      </c>
      <c r="JRZ35" s="41"/>
      <c r="JSA35" s="41"/>
      <c r="JSB35" s="41"/>
      <c r="JSC35" s="40" t="s">
        <v>58</v>
      </c>
      <c r="JSD35" s="41"/>
      <c r="JSE35" s="41"/>
      <c r="JSF35" s="41"/>
      <c r="JSG35" s="40" t="s">
        <v>58</v>
      </c>
      <c r="JSH35" s="41"/>
      <c r="JSI35" s="41"/>
      <c r="JSJ35" s="41"/>
      <c r="JSK35" s="40" t="s">
        <v>58</v>
      </c>
      <c r="JSL35" s="41"/>
      <c r="JSM35" s="41"/>
      <c r="JSN35" s="41"/>
      <c r="JSO35" s="40" t="s">
        <v>58</v>
      </c>
      <c r="JSP35" s="41"/>
      <c r="JSQ35" s="41"/>
      <c r="JSR35" s="41"/>
      <c r="JSS35" s="40" t="s">
        <v>58</v>
      </c>
      <c r="JST35" s="41"/>
      <c r="JSU35" s="41"/>
      <c r="JSV35" s="41"/>
      <c r="JSW35" s="40" t="s">
        <v>58</v>
      </c>
      <c r="JSX35" s="41"/>
      <c r="JSY35" s="41"/>
      <c r="JSZ35" s="41"/>
      <c r="JTA35" s="40" t="s">
        <v>58</v>
      </c>
      <c r="JTB35" s="41"/>
      <c r="JTC35" s="41"/>
      <c r="JTD35" s="41"/>
      <c r="JTE35" s="40" t="s">
        <v>58</v>
      </c>
      <c r="JTF35" s="41"/>
      <c r="JTG35" s="41"/>
      <c r="JTH35" s="41"/>
      <c r="JTI35" s="40" t="s">
        <v>58</v>
      </c>
      <c r="JTJ35" s="41"/>
      <c r="JTK35" s="41"/>
      <c r="JTL35" s="41"/>
      <c r="JTM35" s="40" t="s">
        <v>58</v>
      </c>
      <c r="JTN35" s="41"/>
      <c r="JTO35" s="41"/>
      <c r="JTP35" s="41"/>
      <c r="JTQ35" s="40" t="s">
        <v>58</v>
      </c>
      <c r="JTR35" s="41"/>
      <c r="JTS35" s="41"/>
      <c r="JTT35" s="41"/>
      <c r="JTU35" s="40" t="s">
        <v>58</v>
      </c>
      <c r="JTV35" s="41"/>
      <c r="JTW35" s="41"/>
      <c r="JTX35" s="41"/>
      <c r="JTY35" s="40" t="s">
        <v>58</v>
      </c>
      <c r="JTZ35" s="41"/>
      <c r="JUA35" s="41"/>
      <c r="JUB35" s="41"/>
      <c r="JUC35" s="40" t="s">
        <v>58</v>
      </c>
      <c r="JUD35" s="41"/>
      <c r="JUE35" s="41"/>
      <c r="JUF35" s="41"/>
      <c r="JUG35" s="40" t="s">
        <v>58</v>
      </c>
      <c r="JUH35" s="41"/>
      <c r="JUI35" s="41"/>
      <c r="JUJ35" s="41"/>
      <c r="JUK35" s="40" t="s">
        <v>58</v>
      </c>
      <c r="JUL35" s="41"/>
      <c r="JUM35" s="41"/>
      <c r="JUN35" s="41"/>
      <c r="JUO35" s="40" t="s">
        <v>58</v>
      </c>
      <c r="JUP35" s="41"/>
      <c r="JUQ35" s="41"/>
      <c r="JUR35" s="41"/>
      <c r="JUS35" s="40" t="s">
        <v>58</v>
      </c>
      <c r="JUT35" s="41"/>
      <c r="JUU35" s="41"/>
      <c r="JUV35" s="41"/>
      <c r="JUW35" s="40" t="s">
        <v>58</v>
      </c>
      <c r="JUX35" s="41"/>
      <c r="JUY35" s="41"/>
      <c r="JUZ35" s="41"/>
      <c r="JVA35" s="40" t="s">
        <v>58</v>
      </c>
      <c r="JVB35" s="41"/>
      <c r="JVC35" s="41"/>
      <c r="JVD35" s="41"/>
      <c r="JVE35" s="40" t="s">
        <v>58</v>
      </c>
      <c r="JVF35" s="41"/>
      <c r="JVG35" s="41"/>
      <c r="JVH35" s="41"/>
      <c r="JVI35" s="40" t="s">
        <v>58</v>
      </c>
      <c r="JVJ35" s="41"/>
      <c r="JVK35" s="41"/>
      <c r="JVL35" s="41"/>
      <c r="JVM35" s="40" t="s">
        <v>58</v>
      </c>
      <c r="JVN35" s="41"/>
      <c r="JVO35" s="41"/>
      <c r="JVP35" s="41"/>
      <c r="JVQ35" s="40" t="s">
        <v>58</v>
      </c>
      <c r="JVR35" s="41"/>
      <c r="JVS35" s="41"/>
      <c r="JVT35" s="41"/>
      <c r="JVU35" s="40" t="s">
        <v>58</v>
      </c>
      <c r="JVV35" s="41"/>
      <c r="JVW35" s="41"/>
      <c r="JVX35" s="41"/>
      <c r="JVY35" s="40" t="s">
        <v>58</v>
      </c>
      <c r="JVZ35" s="41"/>
      <c r="JWA35" s="41"/>
      <c r="JWB35" s="41"/>
      <c r="JWC35" s="40" t="s">
        <v>58</v>
      </c>
      <c r="JWD35" s="41"/>
      <c r="JWE35" s="41"/>
      <c r="JWF35" s="41"/>
      <c r="JWG35" s="40" t="s">
        <v>58</v>
      </c>
      <c r="JWH35" s="41"/>
      <c r="JWI35" s="41"/>
      <c r="JWJ35" s="41"/>
      <c r="JWK35" s="40" t="s">
        <v>58</v>
      </c>
      <c r="JWL35" s="41"/>
      <c r="JWM35" s="41"/>
      <c r="JWN35" s="41"/>
      <c r="JWO35" s="40" t="s">
        <v>58</v>
      </c>
      <c r="JWP35" s="41"/>
      <c r="JWQ35" s="41"/>
      <c r="JWR35" s="41"/>
      <c r="JWS35" s="40" t="s">
        <v>58</v>
      </c>
      <c r="JWT35" s="41"/>
      <c r="JWU35" s="41"/>
      <c r="JWV35" s="41"/>
      <c r="JWW35" s="40" t="s">
        <v>58</v>
      </c>
      <c r="JWX35" s="41"/>
      <c r="JWY35" s="41"/>
      <c r="JWZ35" s="41"/>
      <c r="JXA35" s="40" t="s">
        <v>58</v>
      </c>
      <c r="JXB35" s="41"/>
      <c r="JXC35" s="41"/>
      <c r="JXD35" s="41"/>
      <c r="JXE35" s="40" t="s">
        <v>58</v>
      </c>
      <c r="JXF35" s="41"/>
      <c r="JXG35" s="41"/>
      <c r="JXH35" s="41"/>
      <c r="JXI35" s="40" t="s">
        <v>58</v>
      </c>
      <c r="JXJ35" s="41"/>
      <c r="JXK35" s="41"/>
      <c r="JXL35" s="41"/>
      <c r="JXM35" s="40" t="s">
        <v>58</v>
      </c>
      <c r="JXN35" s="41"/>
      <c r="JXO35" s="41"/>
      <c r="JXP35" s="41"/>
      <c r="JXQ35" s="40" t="s">
        <v>58</v>
      </c>
      <c r="JXR35" s="41"/>
      <c r="JXS35" s="41"/>
      <c r="JXT35" s="41"/>
      <c r="JXU35" s="40" t="s">
        <v>58</v>
      </c>
      <c r="JXV35" s="41"/>
      <c r="JXW35" s="41"/>
      <c r="JXX35" s="41"/>
      <c r="JXY35" s="40" t="s">
        <v>58</v>
      </c>
      <c r="JXZ35" s="41"/>
      <c r="JYA35" s="41"/>
      <c r="JYB35" s="41"/>
      <c r="JYC35" s="40" t="s">
        <v>58</v>
      </c>
      <c r="JYD35" s="41"/>
      <c r="JYE35" s="41"/>
      <c r="JYF35" s="41"/>
      <c r="JYG35" s="40" t="s">
        <v>58</v>
      </c>
      <c r="JYH35" s="41"/>
      <c r="JYI35" s="41"/>
      <c r="JYJ35" s="41"/>
      <c r="JYK35" s="40" t="s">
        <v>58</v>
      </c>
      <c r="JYL35" s="41"/>
      <c r="JYM35" s="41"/>
      <c r="JYN35" s="41"/>
      <c r="JYO35" s="40" t="s">
        <v>58</v>
      </c>
      <c r="JYP35" s="41"/>
      <c r="JYQ35" s="41"/>
      <c r="JYR35" s="41"/>
      <c r="JYS35" s="40" t="s">
        <v>58</v>
      </c>
      <c r="JYT35" s="41"/>
      <c r="JYU35" s="41"/>
      <c r="JYV35" s="41"/>
      <c r="JYW35" s="40" t="s">
        <v>58</v>
      </c>
      <c r="JYX35" s="41"/>
      <c r="JYY35" s="41"/>
      <c r="JYZ35" s="41"/>
      <c r="JZA35" s="40" t="s">
        <v>58</v>
      </c>
      <c r="JZB35" s="41"/>
      <c r="JZC35" s="41"/>
      <c r="JZD35" s="41"/>
      <c r="JZE35" s="40" t="s">
        <v>58</v>
      </c>
      <c r="JZF35" s="41"/>
      <c r="JZG35" s="41"/>
      <c r="JZH35" s="41"/>
      <c r="JZI35" s="40" t="s">
        <v>58</v>
      </c>
      <c r="JZJ35" s="41"/>
      <c r="JZK35" s="41"/>
      <c r="JZL35" s="41"/>
      <c r="JZM35" s="40" t="s">
        <v>58</v>
      </c>
      <c r="JZN35" s="41"/>
      <c r="JZO35" s="41"/>
      <c r="JZP35" s="41"/>
      <c r="JZQ35" s="40" t="s">
        <v>58</v>
      </c>
      <c r="JZR35" s="41"/>
      <c r="JZS35" s="41"/>
      <c r="JZT35" s="41"/>
      <c r="JZU35" s="40" t="s">
        <v>58</v>
      </c>
      <c r="JZV35" s="41"/>
      <c r="JZW35" s="41"/>
      <c r="JZX35" s="41"/>
      <c r="JZY35" s="40" t="s">
        <v>58</v>
      </c>
      <c r="JZZ35" s="41"/>
      <c r="KAA35" s="41"/>
      <c r="KAB35" s="41"/>
      <c r="KAC35" s="40" t="s">
        <v>58</v>
      </c>
      <c r="KAD35" s="41"/>
      <c r="KAE35" s="41"/>
      <c r="KAF35" s="41"/>
      <c r="KAG35" s="40" t="s">
        <v>58</v>
      </c>
      <c r="KAH35" s="41"/>
      <c r="KAI35" s="41"/>
      <c r="KAJ35" s="41"/>
      <c r="KAK35" s="40" t="s">
        <v>58</v>
      </c>
      <c r="KAL35" s="41"/>
      <c r="KAM35" s="41"/>
      <c r="KAN35" s="41"/>
      <c r="KAO35" s="40" t="s">
        <v>58</v>
      </c>
      <c r="KAP35" s="41"/>
      <c r="KAQ35" s="41"/>
      <c r="KAR35" s="41"/>
      <c r="KAS35" s="40" t="s">
        <v>58</v>
      </c>
      <c r="KAT35" s="41"/>
      <c r="KAU35" s="41"/>
      <c r="KAV35" s="41"/>
      <c r="KAW35" s="40" t="s">
        <v>58</v>
      </c>
      <c r="KAX35" s="41"/>
      <c r="KAY35" s="41"/>
      <c r="KAZ35" s="41"/>
      <c r="KBA35" s="40" t="s">
        <v>58</v>
      </c>
      <c r="KBB35" s="41"/>
      <c r="KBC35" s="41"/>
      <c r="KBD35" s="41"/>
      <c r="KBE35" s="40" t="s">
        <v>58</v>
      </c>
      <c r="KBF35" s="41"/>
      <c r="KBG35" s="41"/>
      <c r="KBH35" s="41"/>
      <c r="KBI35" s="40" t="s">
        <v>58</v>
      </c>
      <c r="KBJ35" s="41"/>
      <c r="KBK35" s="41"/>
      <c r="KBL35" s="41"/>
      <c r="KBM35" s="40" t="s">
        <v>58</v>
      </c>
      <c r="KBN35" s="41"/>
      <c r="KBO35" s="41"/>
      <c r="KBP35" s="41"/>
      <c r="KBQ35" s="40" t="s">
        <v>58</v>
      </c>
      <c r="KBR35" s="41"/>
      <c r="KBS35" s="41"/>
      <c r="KBT35" s="41"/>
      <c r="KBU35" s="40" t="s">
        <v>58</v>
      </c>
      <c r="KBV35" s="41"/>
      <c r="KBW35" s="41"/>
      <c r="KBX35" s="41"/>
      <c r="KBY35" s="40" t="s">
        <v>58</v>
      </c>
      <c r="KBZ35" s="41"/>
      <c r="KCA35" s="41"/>
      <c r="KCB35" s="41"/>
      <c r="KCC35" s="40" t="s">
        <v>58</v>
      </c>
      <c r="KCD35" s="41"/>
      <c r="KCE35" s="41"/>
      <c r="KCF35" s="41"/>
      <c r="KCG35" s="40" t="s">
        <v>58</v>
      </c>
      <c r="KCH35" s="41"/>
      <c r="KCI35" s="41"/>
      <c r="KCJ35" s="41"/>
      <c r="KCK35" s="40" t="s">
        <v>58</v>
      </c>
      <c r="KCL35" s="41"/>
      <c r="KCM35" s="41"/>
      <c r="KCN35" s="41"/>
      <c r="KCO35" s="40" t="s">
        <v>58</v>
      </c>
      <c r="KCP35" s="41"/>
      <c r="KCQ35" s="41"/>
      <c r="KCR35" s="41"/>
      <c r="KCS35" s="40" t="s">
        <v>58</v>
      </c>
      <c r="KCT35" s="41"/>
      <c r="KCU35" s="41"/>
      <c r="KCV35" s="41"/>
      <c r="KCW35" s="40" t="s">
        <v>58</v>
      </c>
      <c r="KCX35" s="41"/>
      <c r="KCY35" s="41"/>
      <c r="KCZ35" s="41"/>
      <c r="KDA35" s="40" t="s">
        <v>58</v>
      </c>
      <c r="KDB35" s="41"/>
      <c r="KDC35" s="41"/>
      <c r="KDD35" s="41"/>
      <c r="KDE35" s="40" t="s">
        <v>58</v>
      </c>
      <c r="KDF35" s="41"/>
      <c r="KDG35" s="41"/>
      <c r="KDH35" s="41"/>
      <c r="KDI35" s="40" t="s">
        <v>58</v>
      </c>
      <c r="KDJ35" s="41"/>
      <c r="KDK35" s="41"/>
      <c r="KDL35" s="41"/>
      <c r="KDM35" s="40" t="s">
        <v>58</v>
      </c>
      <c r="KDN35" s="41"/>
      <c r="KDO35" s="41"/>
      <c r="KDP35" s="41"/>
      <c r="KDQ35" s="40" t="s">
        <v>58</v>
      </c>
      <c r="KDR35" s="41"/>
      <c r="KDS35" s="41"/>
      <c r="KDT35" s="41"/>
      <c r="KDU35" s="40" t="s">
        <v>58</v>
      </c>
      <c r="KDV35" s="41"/>
      <c r="KDW35" s="41"/>
      <c r="KDX35" s="41"/>
      <c r="KDY35" s="40" t="s">
        <v>58</v>
      </c>
      <c r="KDZ35" s="41"/>
      <c r="KEA35" s="41"/>
      <c r="KEB35" s="41"/>
      <c r="KEC35" s="40" t="s">
        <v>58</v>
      </c>
      <c r="KED35" s="41"/>
      <c r="KEE35" s="41"/>
      <c r="KEF35" s="41"/>
      <c r="KEG35" s="40" t="s">
        <v>58</v>
      </c>
      <c r="KEH35" s="41"/>
      <c r="KEI35" s="41"/>
      <c r="KEJ35" s="41"/>
      <c r="KEK35" s="40" t="s">
        <v>58</v>
      </c>
      <c r="KEL35" s="41"/>
      <c r="KEM35" s="41"/>
      <c r="KEN35" s="41"/>
      <c r="KEO35" s="40" t="s">
        <v>58</v>
      </c>
      <c r="KEP35" s="41"/>
      <c r="KEQ35" s="41"/>
      <c r="KER35" s="41"/>
      <c r="KES35" s="40" t="s">
        <v>58</v>
      </c>
      <c r="KET35" s="41"/>
      <c r="KEU35" s="41"/>
      <c r="KEV35" s="41"/>
      <c r="KEW35" s="40" t="s">
        <v>58</v>
      </c>
      <c r="KEX35" s="41"/>
      <c r="KEY35" s="41"/>
      <c r="KEZ35" s="41"/>
      <c r="KFA35" s="40" t="s">
        <v>58</v>
      </c>
      <c r="KFB35" s="41"/>
      <c r="KFC35" s="41"/>
      <c r="KFD35" s="41"/>
      <c r="KFE35" s="40" t="s">
        <v>58</v>
      </c>
      <c r="KFF35" s="41"/>
      <c r="KFG35" s="41"/>
      <c r="KFH35" s="41"/>
      <c r="KFI35" s="40" t="s">
        <v>58</v>
      </c>
      <c r="KFJ35" s="41"/>
      <c r="KFK35" s="41"/>
      <c r="KFL35" s="41"/>
      <c r="KFM35" s="40" t="s">
        <v>58</v>
      </c>
      <c r="KFN35" s="41"/>
      <c r="KFO35" s="41"/>
      <c r="KFP35" s="41"/>
      <c r="KFQ35" s="40" t="s">
        <v>58</v>
      </c>
      <c r="KFR35" s="41"/>
      <c r="KFS35" s="41"/>
      <c r="KFT35" s="41"/>
      <c r="KFU35" s="40" t="s">
        <v>58</v>
      </c>
      <c r="KFV35" s="41"/>
      <c r="KFW35" s="41"/>
      <c r="KFX35" s="41"/>
      <c r="KFY35" s="40" t="s">
        <v>58</v>
      </c>
      <c r="KFZ35" s="41"/>
      <c r="KGA35" s="41"/>
      <c r="KGB35" s="41"/>
      <c r="KGC35" s="40" t="s">
        <v>58</v>
      </c>
      <c r="KGD35" s="41"/>
      <c r="KGE35" s="41"/>
      <c r="KGF35" s="41"/>
      <c r="KGG35" s="40" t="s">
        <v>58</v>
      </c>
      <c r="KGH35" s="41"/>
      <c r="KGI35" s="41"/>
      <c r="KGJ35" s="41"/>
      <c r="KGK35" s="40" t="s">
        <v>58</v>
      </c>
      <c r="KGL35" s="41"/>
      <c r="KGM35" s="41"/>
      <c r="KGN35" s="41"/>
      <c r="KGO35" s="40" t="s">
        <v>58</v>
      </c>
      <c r="KGP35" s="41"/>
      <c r="KGQ35" s="41"/>
      <c r="KGR35" s="41"/>
      <c r="KGS35" s="40" t="s">
        <v>58</v>
      </c>
      <c r="KGT35" s="41"/>
      <c r="KGU35" s="41"/>
      <c r="KGV35" s="41"/>
      <c r="KGW35" s="40" t="s">
        <v>58</v>
      </c>
      <c r="KGX35" s="41"/>
      <c r="KGY35" s="41"/>
      <c r="KGZ35" s="41"/>
      <c r="KHA35" s="40" t="s">
        <v>58</v>
      </c>
      <c r="KHB35" s="41"/>
      <c r="KHC35" s="41"/>
      <c r="KHD35" s="41"/>
      <c r="KHE35" s="40" t="s">
        <v>58</v>
      </c>
      <c r="KHF35" s="41"/>
      <c r="KHG35" s="41"/>
      <c r="KHH35" s="41"/>
      <c r="KHI35" s="40" t="s">
        <v>58</v>
      </c>
      <c r="KHJ35" s="41"/>
      <c r="KHK35" s="41"/>
      <c r="KHL35" s="41"/>
      <c r="KHM35" s="40" t="s">
        <v>58</v>
      </c>
      <c r="KHN35" s="41"/>
      <c r="KHO35" s="41"/>
      <c r="KHP35" s="41"/>
      <c r="KHQ35" s="40" t="s">
        <v>58</v>
      </c>
      <c r="KHR35" s="41"/>
      <c r="KHS35" s="41"/>
      <c r="KHT35" s="41"/>
      <c r="KHU35" s="40" t="s">
        <v>58</v>
      </c>
      <c r="KHV35" s="41"/>
      <c r="KHW35" s="41"/>
      <c r="KHX35" s="41"/>
      <c r="KHY35" s="40" t="s">
        <v>58</v>
      </c>
      <c r="KHZ35" s="41"/>
      <c r="KIA35" s="41"/>
      <c r="KIB35" s="41"/>
      <c r="KIC35" s="40" t="s">
        <v>58</v>
      </c>
      <c r="KID35" s="41"/>
      <c r="KIE35" s="41"/>
      <c r="KIF35" s="41"/>
      <c r="KIG35" s="40" t="s">
        <v>58</v>
      </c>
      <c r="KIH35" s="41"/>
      <c r="KII35" s="41"/>
      <c r="KIJ35" s="41"/>
      <c r="KIK35" s="40" t="s">
        <v>58</v>
      </c>
      <c r="KIL35" s="41"/>
      <c r="KIM35" s="41"/>
      <c r="KIN35" s="41"/>
      <c r="KIO35" s="40" t="s">
        <v>58</v>
      </c>
      <c r="KIP35" s="41"/>
      <c r="KIQ35" s="41"/>
      <c r="KIR35" s="41"/>
      <c r="KIS35" s="40" t="s">
        <v>58</v>
      </c>
      <c r="KIT35" s="41"/>
      <c r="KIU35" s="41"/>
      <c r="KIV35" s="41"/>
      <c r="KIW35" s="40" t="s">
        <v>58</v>
      </c>
      <c r="KIX35" s="41"/>
      <c r="KIY35" s="41"/>
      <c r="KIZ35" s="41"/>
      <c r="KJA35" s="40" t="s">
        <v>58</v>
      </c>
      <c r="KJB35" s="41"/>
      <c r="KJC35" s="41"/>
      <c r="KJD35" s="41"/>
      <c r="KJE35" s="40" t="s">
        <v>58</v>
      </c>
      <c r="KJF35" s="41"/>
      <c r="KJG35" s="41"/>
      <c r="KJH35" s="41"/>
      <c r="KJI35" s="40" t="s">
        <v>58</v>
      </c>
      <c r="KJJ35" s="41"/>
      <c r="KJK35" s="41"/>
      <c r="KJL35" s="41"/>
      <c r="KJM35" s="40" t="s">
        <v>58</v>
      </c>
      <c r="KJN35" s="41"/>
      <c r="KJO35" s="41"/>
      <c r="KJP35" s="41"/>
      <c r="KJQ35" s="40" t="s">
        <v>58</v>
      </c>
      <c r="KJR35" s="41"/>
      <c r="KJS35" s="41"/>
      <c r="KJT35" s="41"/>
      <c r="KJU35" s="40" t="s">
        <v>58</v>
      </c>
      <c r="KJV35" s="41"/>
      <c r="KJW35" s="41"/>
      <c r="KJX35" s="41"/>
      <c r="KJY35" s="40" t="s">
        <v>58</v>
      </c>
      <c r="KJZ35" s="41"/>
      <c r="KKA35" s="41"/>
      <c r="KKB35" s="41"/>
      <c r="KKC35" s="40" t="s">
        <v>58</v>
      </c>
      <c r="KKD35" s="41"/>
      <c r="KKE35" s="41"/>
      <c r="KKF35" s="41"/>
      <c r="KKG35" s="40" t="s">
        <v>58</v>
      </c>
      <c r="KKH35" s="41"/>
      <c r="KKI35" s="41"/>
      <c r="KKJ35" s="41"/>
      <c r="KKK35" s="40" t="s">
        <v>58</v>
      </c>
      <c r="KKL35" s="41"/>
      <c r="KKM35" s="41"/>
      <c r="KKN35" s="41"/>
      <c r="KKO35" s="40" t="s">
        <v>58</v>
      </c>
      <c r="KKP35" s="41"/>
      <c r="KKQ35" s="41"/>
      <c r="KKR35" s="41"/>
      <c r="KKS35" s="40" t="s">
        <v>58</v>
      </c>
      <c r="KKT35" s="41"/>
      <c r="KKU35" s="41"/>
      <c r="KKV35" s="41"/>
      <c r="KKW35" s="40" t="s">
        <v>58</v>
      </c>
      <c r="KKX35" s="41"/>
      <c r="KKY35" s="41"/>
      <c r="KKZ35" s="41"/>
      <c r="KLA35" s="40" t="s">
        <v>58</v>
      </c>
      <c r="KLB35" s="41"/>
      <c r="KLC35" s="41"/>
      <c r="KLD35" s="41"/>
      <c r="KLE35" s="40" t="s">
        <v>58</v>
      </c>
      <c r="KLF35" s="41"/>
      <c r="KLG35" s="41"/>
      <c r="KLH35" s="41"/>
      <c r="KLI35" s="40" t="s">
        <v>58</v>
      </c>
      <c r="KLJ35" s="41"/>
      <c r="KLK35" s="41"/>
      <c r="KLL35" s="41"/>
      <c r="KLM35" s="40" t="s">
        <v>58</v>
      </c>
      <c r="KLN35" s="41"/>
      <c r="KLO35" s="41"/>
      <c r="KLP35" s="41"/>
      <c r="KLQ35" s="40" t="s">
        <v>58</v>
      </c>
      <c r="KLR35" s="41"/>
      <c r="KLS35" s="41"/>
      <c r="KLT35" s="41"/>
      <c r="KLU35" s="40" t="s">
        <v>58</v>
      </c>
      <c r="KLV35" s="41"/>
      <c r="KLW35" s="41"/>
      <c r="KLX35" s="41"/>
      <c r="KLY35" s="40" t="s">
        <v>58</v>
      </c>
      <c r="KLZ35" s="41"/>
      <c r="KMA35" s="41"/>
      <c r="KMB35" s="41"/>
      <c r="KMC35" s="40" t="s">
        <v>58</v>
      </c>
      <c r="KMD35" s="41"/>
      <c r="KME35" s="41"/>
      <c r="KMF35" s="41"/>
      <c r="KMG35" s="40" t="s">
        <v>58</v>
      </c>
      <c r="KMH35" s="41"/>
      <c r="KMI35" s="41"/>
      <c r="KMJ35" s="41"/>
      <c r="KMK35" s="40" t="s">
        <v>58</v>
      </c>
      <c r="KML35" s="41"/>
      <c r="KMM35" s="41"/>
      <c r="KMN35" s="41"/>
      <c r="KMO35" s="40" t="s">
        <v>58</v>
      </c>
      <c r="KMP35" s="41"/>
      <c r="KMQ35" s="41"/>
      <c r="KMR35" s="41"/>
      <c r="KMS35" s="40" t="s">
        <v>58</v>
      </c>
      <c r="KMT35" s="41"/>
      <c r="KMU35" s="41"/>
      <c r="KMV35" s="41"/>
      <c r="KMW35" s="40" t="s">
        <v>58</v>
      </c>
      <c r="KMX35" s="41"/>
      <c r="KMY35" s="41"/>
      <c r="KMZ35" s="41"/>
      <c r="KNA35" s="40" t="s">
        <v>58</v>
      </c>
      <c r="KNB35" s="41"/>
      <c r="KNC35" s="41"/>
      <c r="KND35" s="41"/>
      <c r="KNE35" s="40" t="s">
        <v>58</v>
      </c>
      <c r="KNF35" s="41"/>
      <c r="KNG35" s="41"/>
      <c r="KNH35" s="41"/>
      <c r="KNI35" s="40" t="s">
        <v>58</v>
      </c>
      <c r="KNJ35" s="41"/>
      <c r="KNK35" s="41"/>
      <c r="KNL35" s="41"/>
      <c r="KNM35" s="40" t="s">
        <v>58</v>
      </c>
      <c r="KNN35" s="41"/>
      <c r="KNO35" s="41"/>
      <c r="KNP35" s="41"/>
      <c r="KNQ35" s="40" t="s">
        <v>58</v>
      </c>
      <c r="KNR35" s="41"/>
      <c r="KNS35" s="41"/>
      <c r="KNT35" s="41"/>
      <c r="KNU35" s="40" t="s">
        <v>58</v>
      </c>
      <c r="KNV35" s="41"/>
      <c r="KNW35" s="41"/>
      <c r="KNX35" s="41"/>
      <c r="KNY35" s="40" t="s">
        <v>58</v>
      </c>
      <c r="KNZ35" s="41"/>
      <c r="KOA35" s="41"/>
      <c r="KOB35" s="41"/>
      <c r="KOC35" s="40" t="s">
        <v>58</v>
      </c>
      <c r="KOD35" s="41"/>
      <c r="KOE35" s="41"/>
      <c r="KOF35" s="41"/>
      <c r="KOG35" s="40" t="s">
        <v>58</v>
      </c>
      <c r="KOH35" s="41"/>
      <c r="KOI35" s="41"/>
      <c r="KOJ35" s="41"/>
      <c r="KOK35" s="40" t="s">
        <v>58</v>
      </c>
      <c r="KOL35" s="41"/>
      <c r="KOM35" s="41"/>
      <c r="KON35" s="41"/>
      <c r="KOO35" s="40" t="s">
        <v>58</v>
      </c>
      <c r="KOP35" s="41"/>
      <c r="KOQ35" s="41"/>
      <c r="KOR35" s="41"/>
      <c r="KOS35" s="40" t="s">
        <v>58</v>
      </c>
      <c r="KOT35" s="41"/>
      <c r="KOU35" s="41"/>
      <c r="KOV35" s="41"/>
      <c r="KOW35" s="40" t="s">
        <v>58</v>
      </c>
      <c r="KOX35" s="41"/>
      <c r="KOY35" s="41"/>
      <c r="KOZ35" s="41"/>
      <c r="KPA35" s="40" t="s">
        <v>58</v>
      </c>
      <c r="KPB35" s="41"/>
      <c r="KPC35" s="41"/>
      <c r="KPD35" s="41"/>
      <c r="KPE35" s="40" t="s">
        <v>58</v>
      </c>
      <c r="KPF35" s="41"/>
      <c r="KPG35" s="41"/>
      <c r="KPH35" s="41"/>
      <c r="KPI35" s="40" t="s">
        <v>58</v>
      </c>
      <c r="KPJ35" s="41"/>
      <c r="KPK35" s="41"/>
      <c r="KPL35" s="41"/>
      <c r="KPM35" s="40" t="s">
        <v>58</v>
      </c>
      <c r="KPN35" s="41"/>
      <c r="KPO35" s="41"/>
      <c r="KPP35" s="41"/>
      <c r="KPQ35" s="40" t="s">
        <v>58</v>
      </c>
      <c r="KPR35" s="41"/>
      <c r="KPS35" s="41"/>
      <c r="KPT35" s="41"/>
      <c r="KPU35" s="40" t="s">
        <v>58</v>
      </c>
      <c r="KPV35" s="41"/>
      <c r="KPW35" s="41"/>
      <c r="KPX35" s="41"/>
      <c r="KPY35" s="40" t="s">
        <v>58</v>
      </c>
      <c r="KPZ35" s="41"/>
      <c r="KQA35" s="41"/>
      <c r="KQB35" s="41"/>
      <c r="KQC35" s="40" t="s">
        <v>58</v>
      </c>
      <c r="KQD35" s="41"/>
      <c r="KQE35" s="41"/>
      <c r="KQF35" s="41"/>
      <c r="KQG35" s="40" t="s">
        <v>58</v>
      </c>
      <c r="KQH35" s="41"/>
      <c r="KQI35" s="41"/>
      <c r="KQJ35" s="41"/>
      <c r="KQK35" s="40" t="s">
        <v>58</v>
      </c>
      <c r="KQL35" s="41"/>
      <c r="KQM35" s="41"/>
      <c r="KQN35" s="41"/>
      <c r="KQO35" s="40" t="s">
        <v>58</v>
      </c>
      <c r="KQP35" s="41"/>
      <c r="KQQ35" s="41"/>
      <c r="KQR35" s="41"/>
      <c r="KQS35" s="40" t="s">
        <v>58</v>
      </c>
      <c r="KQT35" s="41"/>
      <c r="KQU35" s="41"/>
      <c r="KQV35" s="41"/>
      <c r="KQW35" s="40" t="s">
        <v>58</v>
      </c>
      <c r="KQX35" s="41"/>
      <c r="KQY35" s="41"/>
      <c r="KQZ35" s="41"/>
      <c r="KRA35" s="40" t="s">
        <v>58</v>
      </c>
      <c r="KRB35" s="41"/>
      <c r="KRC35" s="41"/>
      <c r="KRD35" s="41"/>
      <c r="KRE35" s="40" t="s">
        <v>58</v>
      </c>
      <c r="KRF35" s="41"/>
      <c r="KRG35" s="41"/>
      <c r="KRH35" s="41"/>
      <c r="KRI35" s="40" t="s">
        <v>58</v>
      </c>
      <c r="KRJ35" s="41"/>
      <c r="KRK35" s="41"/>
      <c r="KRL35" s="41"/>
      <c r="KRM35" s="40" t="s">
        <v>58</v>
      </c>
      <c r="KRN35" s="41"/>
      <c r="KRO35" s="41"/>
      <c r="KRP35" s="41"/>
      <c r="KRQ35" s="40" t="s">
        <v>58</v>
      </c>
      <c r="KRR35" s="41"/>
      <c r="KRS35" s="41"/>
      <c r="KRT35" s="41"/>
      <c r="KRU35" s="40" t="s">
        <v>58</v>
      </c>
      <c r="KRV35" s="41"/>
      <c r="KRW35" s="41"/>
      <c r="KRX35" s="41"/>
      <c r="KRY35" s="40" t="s">
        <v>58</v>
      </c>
      <c r="KRZ35" s="41"/>
      <c r="KSA35" s="41"/>
      <c r="KSB35" s="41"/>
      <c r="KSC35" s="40" t="s">
        <v>58</v>
      </c>
      <c r="KSD35" s="41"/>
      <c r="KSE35" s="41"/>
      <c r="KSF35" s="41"/>
      <c r="KSG35" s="40" t="s">
        <v>58</v>
      </c>
      <c r="KSH35" s="41"/>
      <c r="KSI35" s="41"/>
      <c r="KSJ35" s="41"/>
      <c r="KSK35" s="40" t="s">
        <v>58</v>
      </c>
      <c r="KSL35" s="41"/>
      <c r="KSM35" s="41"/>
      <c r="KSN35" s="41"/>
      <c r="KSO35" s="40" t="s">
        <v>58</v>
      </c>
      <c r="KSP35" s="41"/>
      <c r="KSQ35" s="41"/>
      <c r="KSR35" s="41"/>
      <c r="KSS35" s="40" t="s">
        <v>58</v>
      </c>
      <c r="KST35" s="41"/>
      <c r="KSU35" s="41"/>
      <c r="KSV35" s="41"/>
      <c r="KSW35" s="40" t="s">
        <v>58</v>
      </c>
      <c r="KSX35" s="41"/>
      <c r="KSY35" s="41"/>
      <c r="KSZ35" s="41"/>
      <c r="KTA35" s="40" t="s">
        <v>58</v>
      </c>
      <c r="KTB35" s="41"/>
      <c r="KTC35" s="41"/>
      <c r="KTD35" s="41"/>
      <c r="KTE35" s="40" t="s">
        <v>58</v>
      </c>
      <c r="KTF35" s="41"/>
      <c r="KTG35" s="41"/>
      <c r="KTH35" s="41"/>
      <c r="KTI35" s="40" t="s">
        <v>58</v>
      </c>
      <c r="KTJ35" s="41"/>
      <c r="KTK35" s="41"/>
      <c r="KTL35" s="41"/>
      <c r="KTM35" s="40" t="s">
        <v>58</v>
      </c>
      <c r="KTN35" s="41"/>
      <c r="KTO35" s="41"/>
      <c r="KTP35" s="41"/>
      <c r="KTQ35" s="40" t="s">
        <v>58</v>
      </c>
      <c r="KTR35" s="41"/>
      <c r="KTS35" s="41"/>
      <c r="KTT35" s="41"/>
      <c r="KTU35" s="40" t="s">
        <v>58</v>
      </c>
      <c r="KTV35" s="41"/>
      <c r="KTW35" s="41"/>
      <c r="KTX35" s="41"/>
      <c r="KTY35" s="40" t="s">
        <v>58</v>
      </c>
      <c r="KTZ35" s="41"/>
      <c r="KUA35" s="41"/>
      <c r="KUB35" s="41"/>
      <c r="KUC35" s="40" t="s">
        <v>58</v>
      </c>
      <c r="KUD35" s="41"/>
      <c r="KUE35" s="41"/>
      <c r="KUF35" s="41"/>
      <c r="KUG35" s="40" t="s">
        <v>58</v>
      </c>
      <c r="KUH35" s="41"/>
      <c r="KUI35" s="41"/>
      <c r="KUJ35" s="41"/>
      <c r="KUK35" s="40" t="s">
        <v>58</v>
      </c>
      <c r="KUL35" s="41"/>
      <c r="KUM35" s="41"/>
      <c r="KUN35" s="41"/>
      <c r="KUO35" s="40" t="s">
        <v>58</v>
      </c>
      <c r="KUP35" s="41"/>
      <c r="KUQ35" s="41"/>
      <c r="KUR35" s="41"/>
      <c r="KUS35" s="40" t="s">
        <v>58</v>
      </c>
      <c r="KUT35" s="41"/>
      <c r="KUU35" s="41"/>
      <c r="KUV35" s="41"/>
      <c r="KUW35" s="40" t="s">
        <v>58</v>
      </c>
      <c r="KUX35" s="41"/>
      <c r="KUY35" s="41"/>
      <c r="KUZ35" s="41"/>
      <c r="KVA35" s="40" t="s">
        <v>58</v>
      </c>
      <c r="KVB35" s="41"/>
      <c r="KVC35" s="41"/>
      <c r="KVD35" s="41"/>
      <c r="KVE35" s="40" t="s">
        <v>58</v>
      </c>
      <c r="KVF35" s="41"/>
      <c r="KVG35" s="41"/>
      <c r="KVH35" s="41"/>
      <c r="KVI35" s="40" t="s">
        <v>58</v>
      </c>
      <c r="KVJ35" s="41"/>
      <c r="KVK35" s="41"/>
      <c r="KVL35" s="41"/>
      <c r="KVM35" s="40" t="s">
        <v>58</v>
      </c>
      <c r="KVN35" s="41"/>
      <c r="KVO35" s="41"/>
      <c r="KVP35" s="41"/>
      <c r="KVQ35" s="40" t="s">
        <v>58</v>
      </c>
      <c r="KVR35" s="41"/>
      <c r="KVS35" s="41"/>
      <c r="KVT35" s="41"/>
      <c r="KVU35" s="40" t="s">
        <v>58</v>
      </c>
      <c r="KVV35" s="41"/>
      <c r="KVW35" s="41"/>
      <c r="KVX35" s="41"/>
      <c r="KVY35" s="40" t="s">
        <v>58</v>
      </c>
      <c r="KVZ35" s="41"/>
      <c r="KWA35" s="41"/>
      <c r="KWB35" s="41"/>
      <c r="KWC35" s="40" t="s">
        <v>58</v>
      </c>
      <c r="KWD35" s="41"/>
      <c r="KWE35" s="41"/>
      <c r="KWF35" s="41"/>
      <c r="KWG35" s="40" t="s">
        <v>58</v>
      </c>
      <c r="KWH35" s="41"/>
      <c r="KWI35" s="41"/>
      <c r="KWJ35" s="41"/>
      <c r="KWK35" s="40" t="s">
        <v>58</v>
      </c>
      <c r="KWL35" s="41"/>
      <c r="KWM35" s="41"/>
      <c r="KWN35" s="41"/>
      <c r="KWO35" s="40" t="s">
        <v>58</v>
      </c>
      <c r="KWP35" s="41"/>
      <c r="KWQ35" s="41"/>
      <c r="KWR35" s="41"/>
      <c r="KWS35" s="40" t="s">
        <v>58</v>
      </c>
      <c r="KWT35" s="41"/>
      <c r="KWU35" s="41"/>
      <c r="KWV35" s="41"/>
      <c r="KWW35" s="40" t="s">
        <v>58</v>
      </c>
      <c r="KWX35" s="41"/>
      <c r="KWY35" s="41"/>
      <c r="KWZ35" s="41"/>
      <c r="KXA35" s="40" t="s">
        <v>58</v>
      </c>
      <c r="KXB35" s="41"/>
      <c r="KXC35" s="41"/>
      <c r="KXD35" s="41"/>
      <c r="KXE35" s="40" t="s">
        <v>58</v>
      </c>
      <c r="KXF35" s="41"/>
      <c r="KXG35" s="41"/>
      <c r="KXH35" s="41"/>
      <c r="KXI35" s="40" t="s">
        <v>58</v>
      </c>
      <c r="KXJ35" s="41"/>
      <c r="KXK35" s="41"/>
      <c r="KXL35" s="41"/>
      <c r="KXM35" s="40" t="s">
        <v>58</v>
      </c>
      <c r="KXN35" s="41"/>
      <c r="KXO35" s="41"/>
      <c r="KXP35" s="41"/>
      <c r="KXQ35" s="40" t="s">
        <v>58</v>
      </c>
      <c r="KXR35" s="41"/>
      <c r="KXS35" s="41"/>
      <c r="KXT35" s="41"/>
      <c r="KXU35" s="40" t="s">
        <v>58</v>
      </c>
      <c r="KXV35" s="41"/>
      <c r="KXW35" s="41"/>
      <c r="KXX35" s="41"/>
      <c r="KXY35" s="40" t="s">
        <v>58</v>
      </c>
      <c r="KXZ35" s="41"/>
      <c r="KYA35" s="41"/>
      <c r="KYB35" s="41"/>
      <c r="KYC35" s="40" t="s">
        <v>58</v>
      </c>
      <c r="KYD35" s="41"/>
      <c r="KYE35" s="41"/>
      <c r="KYF35" s="41"/>
      <c r="KYG35" s="40" t="s">
        <v>58</v>
      </c>
      <c r="KYH35" s="41"/>
      <c r="KYI35" s="41"/>
      <c r="KYJ35" s="41"/>
      <c r="KYK35" s="40" t="s">
        <v>58</v>
      </c>
      <c r="KYL35" s="41"/>
      <c r="KYM35" s="41"/>
      <c r="KYN35" s="41"/>
      <c r="KYO35" s="40" t="s">
        <v>58</v>
      </c>
      <c r="KYP35" s="41"/>
      <c r="KYQ35" s="41"/>
      <c r="KYR35" s="41"/>
      <c r="KYS35" s="40" t="s">
        <v>58</v>
      </c>
      <c r="KYT35" s="41"/>
      <c r="KYU35" s="41"/>
      <c r="KYV35" s="41"/>
      <c r="KYW35" s="40" t="s">
        <v>58</v>
      </c>
      <c r="KYX35" s="41"/>
      <c r="KYY35" s="41"/>
      <c r="KYZ35" s="41"/>
      <c r="KZA35" s="40" t="s">
        <v>58</v>
      </c>
      <c r="KZB35" s="41"/>
      <c r="KZC35" s="41"/>
      <c r="KZD35" s="41"/>
      <c r="KZE35" s="40" t="s">
        <v>58</v>
      </c>
      <c r="KZF35" s="41"/>
      <c r="KZG35" s="41"/>
      <c r="KZH35" s="41"/>
      <c r="KZI35" s="40" t="s">
        <v>58</v>
      </c>
      <c r="KZJ35" s="41"/>
      <c r="KZK35" s="41"/>
      <c r="KZL35" s="41"/>
      <c r="KZM35" s="40" t="s">
        <v>58</v>
      </c>
      <c r="KZN35" s="41"/>
      <c r="KZO35" s="41"/>
      <c r="KZP35" s="41"/>
      <c r="KZQ35" s="40" t="s">
        <v>58</v>
      </c>
      <c r="KZR35" s="41"/>
      <c r="KZS35" s="41"/>
      <c r="KZT35" s="41"/>
      <c r="KZU35" s="40" t="s">
        <v>58</v>
      </c>
      <c r="KZV35" s="41"/>
      <c r="KZW35" s="41"/>
      <c r="KZX35" s="41"/>
      <c r="KZY35" s="40" t="s">
        <v>58</v>
      </c>
      <c r="KZZ35" s="41"/>
      <c r="LAA35" s="41"/>
      <c r="LAB35" s="41"/>
      <c r="LAC35" s="40" t="s">
        <v>58</v>
      </c>
      <c r="LAD35" s="41"/>
      <c r="LAE35" s="41"/>
      <c r="LAF35" s="41"/>
      <c r="LAG35" s="40" t="s">
        <v>58</v>
      </c>
      <c r="LAH35" s="41"/>
      <c r="LAI35" s="41"/>
      <c r="LAJ35" s="41"/>
      <c r="LAK35" s="40" t="s">
        <v>58</v>
      </c>
      <c r="LAL35" s="41"/>
      <c r="LAM35" s="41"/>
      <c r="LAN35" s="41"/>
      <c r="LAO35" s="40" t="s">
        <v>58</v>
      </c>
      <c r="LAP35" s="41"/>
      <c r="LAQ35" s="41"/>
      <c r="LAR35" s="41"/>
      <c r="LAS35" s="40" t="s">
        <v>58</v>
      </c>
      <c r="LAT35" s="41"/>
      <c r="LAU35" s="41"/>
      <c r="LAV35" s="41"/>
      <c r="LAW35" s="40" t="s">
        <v>58</v>
      </c>
      <c r="LAX35" s="41"/>
      <c r="LAY35" s="41"/>
      <c r="LAZ35" s="41"/>
      <c r="LBA35" s="40" t="s">
        <v>58</v>
      </c>
      <c r="LBB35" s="41"/>
      <c r="LBC35" s="41"/>
      <c r="LBD35" s="41"/>
      <c r="LBE35" s="40" t="s">
        <v>58</v>
      </c>
      <c r="LBF35" s="41"/>
      <c r="LBG35" s="41"/>
      <c r="LBH35" s="41"/>
      <c r="LBI35" s="40" t="s">
        <v>58</v>
      </c>
      <c r="LBJ35" s="41"/>
      <c r="LBK35" s="41"/>
      <c r="LBL35" s="41"/>
      <c r="LBM35" s="40" t="s">
        <v>58</v>
      </c>
      <c r="LBN35" s="41"/>
      <c r="LBO35" s="41"/>
      <c r="LBP35" s="41"/>
      <c r="LBQ35" s="40" t="s">
        <v>58</v>
      </c>
      <c r="LBR35" s="41"/>
      <c r="LBS35" s="41"/>
      <c r="LBT35" s="41"/>
      <c r="LBU35" s="40" t="s">
        <v>58</v>
      </c>
      <c r="LBV35" s="41"/>
      <c r="LBW35" s="41"/>
      <c r="LBX35" s="41"/>
      <c r="LBY35" s="40" t="s">
        <v>58</v>
      </c>
      <c r="LBZ35" s="41"/>
      <c r="LCA35" s="41"/>
      <c r="LCB35" s="41"/>
      <c r="LCC35" s="40" t="s">
        <v>58</v>
      </c>
      <c r="LCD35" s="41"/>
      <c r="LCE35" s="41"/>
      <c r="LCF35" s="41"/>
      <c r="LCG35" s="40" t="s">
        <v>58</v>
      </c>
      <c r="LCH35" s="41"/>
      <c r="LCI35" s="41"/>
      <c r="LCJ35" s="41"/>
      <c r="LCK35" s="40" t="s">
        <v>58</v>
      </c>
      <c r="LCL35" s="41"/>
      <c r="LCM35" s="41"/>
      <c r="LCN35" s="41"/>
      <c r="LCO35" s="40" t="s">
        <v>58</v>
      </c>
      <c r="LCP35" s="41"/>
      <c r="LCQ35" s="41"/>
      <c r="LCR35" s="41"/>
      <c r="LCS35" s="40" t="s">
        <v>58</v>
      </c>
      <c r="LCT35" s="41"/>
      <c r="LCU35" s="41"/>
      <c r="LCV35" s="41"/>
      <c r="LCW35" s="40" t="s">
        <v>58</v>
      </c>
      <c r="LCX35" s="41"/>
      <c r="LCY35" s="41"/>
      <c r="LCZ35" s="41"/>
      <c r="LDA35" s="40" t="s">
        <v>58</v>
      </c>
      <c r="LDB35" s="41"/>
      <c r="LDC35" s="41"/>
      <c r="LDD35" s="41"/>
      <c r="LDE35" s="40" t="s">
        <v>58</v>
      </c>
      <c r="LDF35" s="41"/>
      <c r="LDG35" s="41"/>
      <c r="LDH35" s="41"/>
      <c r="LDI35" s="40" t="s">
        <v>58</v>
      </c>
      <c r="LDJ35" s="41"/>
      <c r="LDK35" s="41"/>
      <c r="LDL35" s="41"/>
      <c r="LDM35" s="40" t="s">
        <v>58</v>
      </c>
      <c r="LDN35" s="41"/>
      <c r="LDO35" s="41"/>
      <c r="LDP35" s="41"/>
      <c r="LDQ35" s="40" t="s">
        <v>58</v>
      </c>
      <c r="LDR35" s="41"/>
      <c r="LDS35" s="41"/>
      <c r="LDT35" s="41"/>
      <c r="LDU35" s="40" t="s">
        <v>58</v>
      </c>
      <c r="LDV35" s="41"/>
      <c r="LDW35" s="41"/>
      <c r="LDX35" s="41"/>
      <c r="LDY35" s="40" t="s">
        <v>58</v>
      </c>
      <c r="LDZ35" s="41"/>
      <c r="LEA35" s="41"/>
      <c r="LEB35" s="41"/>
      <c r="LEC35" s="40" t="s">
        <v>58</v>
      </c>
      <c r="LED35" s="41"/>
      <c r="LEE35" s="41"/>
      <c r="LEF35" s="41"/>
      <c r="LEG35" s="40" t="s">
        <v>58</v>
      </c>
      <c r="LEH35" s="41"/>
      <c r="LEI35" s="41"/>
      <c r="LEJ35" s="41"/>
      <c r="LEK35" s="40" t="s">
        <v>58</v>
      </c>
      <c r="LEL35" s="41"/>
      <c r="LEM35" s="41"/>
      <c r="LEN35" s="41"/>
      <c r="LEO35" s="40" t="s">
        <v>58</v>
      </c>
      <c r="LEP35" s="41"/>
      <c r="LEQ35" s="41"/>
      <c r="LER35" s="41"/>
      <c r="LES35" s="40" t="s">
        <v>58</v>
      </c>
      <c r="LET35" s="41"/>
      <c r="LEU35" s="41"/>
      <c r="LEV35" s="41"/>
      <c r="LEW35" s="40" t="s">
        <v>58</v>
      </c>
      <c r="LEX35" s="41"/>
      <c r="LEY35" s="41"/>
      <c r="LEZ35" s="41"/>
      <c r="LFA35" s="40" t="s">
        <v>58</v>
      </c>
      <c r="LFB35" s="41"/>
      <c r="LFC35" s="41"/>
      <c r="LFD35" s="41"/>
      <c r="LFE35" s="40" t="s">
        <v>58</v>
      </c>
      <c r="LFF35" s="41"/>
      <c r="LFG35" s="41"/>
      <c r="LFH35" s="41"/>
      <c r="LFI35" s="40" t="s">
        <v>58</v>
      </c>
      <c r="LFJ35" s="41"/>
      <c r="LFK35" s="41"/>
      <c r="LFL35" s="41"/>
      <c r="LFM35" s="40" t="s">
        <v>58</v>
      </c>
      <c r="LFN35" s="41"/>
      <c r="LFO35" s="41"/>
      <c r="LFP35" s="41"/>
      <c r="LFQ35" s="40" t="s">
        <v>58</v>
      </c>
      <c r="LFR35" s="41"/>
      <c r="LFS35" s="41"/>
      <c r="LFT35" s="41"/>
      <c r="LFU35" s="40" t="s">
        <v>58</v>
      </c>
      <c r="LFV35" s="41"/>
      <c r="LFW35" s="41"/>
      <c r="LFX35" s="41"/>
      <c r="LFY35" s="40" t="s">
        <v>58</v>
      </c>
      <c r="LFZ35" s="41"/>
      <c r="LGA35" s="41"/>
      <c r="LGB35" s="41"/>
      <c r="LGC35" s="40" t="s">
        <v>58</v>
      </c>
      <c r="LGD35" s="41"/>
      <c r="LGE35" s="41"/>
      <c r="LGF35" s="41"/>
      <c r="LGG35" s="40" t="s">
        <v>58</v>
      </c>
      <c r="LGH35" s="41"/>
      <c r="LGI35" s="41"/>
      <c r="LGJ35" s="41"/>
      <c r="LGK35" s="40" t="s">
        <v>58</v>
      </c>
      <c r="LGL35" s="41"/>
      <c r="LGM35" s="41"/>
      <c r="LGN35" s="41"/>
      <c r="LGO35" s="40" t="s">
        <v>58</v>
      </c>
      <c r="LGP35" s="41"/>
      <c r="LGQ35" s="41"/>
      <c r="LGR35" s="41"/>
      <c r="LGS35" s="40" t="s">
        <v>58</v>
      </c>
      <c r="LGT35" s="41"/>
      <c r="LGU35" s="41"/>
      <c r="LGV35" s="41"/>
      <c r="LGW35" s="40" t="s">
        <v>58</v>
      </c>
      <c r="LGX35" s="41"/>
      <c r="LGY35" s="41"/>
      <c r="LGZ35" s="41"/>
      <c r="LHA35" s="40" t="s">
        <v>58</v>
      </c>
      <c r="LHB35" s="41"/>
      <c r="LHC35" s="41"/>
      <c r="LHD35" s="41"/>
      <c r="LHE35" s="40" t="s">
        <v>58</v>
      </c>
      <c r="LHF35" s="41"/>
      <c r="LHG35" s="41"/>
      <c r="LHH35" s="41"/>
      <c r="LHI35" s="40" t="s">
        <v>58</v>
      </c>
      <c r="LHJ35" s="41"/>
      <c r="LHK35" s="41"/>
      <c r="LHL35" s="41"/>
      <c r="LHM35" s="40" t="s">
        <v>58</v>
      </c>
      <c r="LHN35" s="41"/>
      <c r="LHO35" s="41"/>
      <c r="LHP35" s="41"/>
      <c r="LHQ35" s="40" t="s">
        <v>58</v>
      </c>
      <c r="LHR35" s="41"/>
      <c r="LHS35" s="41"/>
      <c r="LHT35" s="41"/>
      <c r="LHU35" s="40" t="s">
        <v>58</v>
      </c>
      <c r="LHV35" s="41"/>
      <c r="LHW35" s="41"/>
      <c r="LHX35" s="41"/>
      <c r="LHY35" s="40" t="s">
        <v>58</v>
      </c>
      <c r="LHZ35" s="41"/>
      <c r="LIA35" s="41"/>
      <c r="LIB35" s="41"/>
      <c r="LIC35" s="40" t="s">
        <v>58</v>
      </c>
      <c r="LID35" s="41"/>
      <c r="LIE35" s="41"/>
      <c r="LIF35" s="41"/>
      <c r="LIG35" s="40" t="s">
        <v>58</v>
      </c>
      <c r="LIH35" s="41"/>
      <c r="LII35" s="41"/>
      <c r="LIJ35" s="41"/>
      <c r="LIK35" s="40" t="s">
        <v>58</v>
      </c>
      <c r="LIL35" s="41"/>
      <c r="LIM35" s="41"/>
      <c r="LIN35" s="41"/>
      <c r="LIO35" s="40" t="s">
        <v>58</v>
      </c>
      <c r="LIP35" s="41"/>
      <c r="LIQ35" s="41"/>
      <c r="LIR35" s="41"/>
      <c r="LIS35" s="40" t="s">
        <v>58</v>
      </c>
      <c r="LIT35" s="41"/>
      <c r="LIU35" s="41"/>
      <c r="LIV35" s="41"/>
      <c r="LIW35" s="40" t="s">
        <v>58</v>
      </c>
      <c r="LIX35" s="41"/>
      <c r="LIY35" s="41"/>
      <c r="LIZ35" s="41"/>
      <c r="LJA35" s="40" t="s">
        <v>58</v>
      </c>
      <c r="LJB35" s="41"/>
      <c r="LJC35" s="41"/>
      <c r="LJD35" s="41"/>
      <c r="LJE35" s="40" t="s">
        <v>58</v>
      </c>
      <c r="LJF35" s="41"/>
      <c r="LJG35" s="41"/>
      <c r="LJH35" s="41"/>
      <c r="LJI35" s="40" t="s">
        <v>58</v>
      </c>
      <c r="LJJ35" s="41"/>
      <c r="LJK35" s="41"/>
      <c r="LJL35" s="41"/>
      <c r="LJM35" s="40" t="s">
        <v>58</v>
      </c>
      <c r="LJN35" s="41"/>
      <c r="LJO35" s="41"/>
      <c r="LJP35" s="41"/>
      <c r="LJQ35" s="40" t="s">
        <v>58</v>
      </c>
      <c r="LJR35" s="41"/>
      <c r="LJS35" s="41"/>
      <c r="LJT35" s="41"/>
      <c r="LJU35" s="40" t="s">
        <v>58</v>
      </c>
      <c r="LJV35" s="41"/>
      <c r="LJW35" s="41"/>
      <c r="LJX35" s="41"/>
      <c r="LJY35" s="40" t="s">
        <v>58</v>
      </c>
      <c r="LJZ35" s="41"/>
      <c r="LKA35" s="41"/>
      <c r="LKB35" s="41"/>
      <c r="LKC35" s="40" t="s">
        <v>58</v>
      </c>
      <c r="LKD35" s="41"/>
      <c r="LKE35" s="41"/>
      <c r="LKF35" s="41"/>
      <c r="LKG35" s="40" t="s">
        <v>58</v>
      </c>
      <c r="LKH35" s="41"/>
      <c r="LKI35" s="41"/>
      <c r="LKJ35" s="41"/>
      <c r="LKK35" s="40" t="s">
        <v>58</v>
      </c>
      <c r="LKL35" s="41"/>
      <c r="LKM35" s="41"/>
      <c r="LKN35" s="41"/>
      <c r="LKO35" s="40" t="s">
        <v>58</v>
      </c>
      <c r="LKP35" s="41"/>
      <c r="LKQ35" s="41"/>
      <c r="LKR35" s="41"/>
      <c r="LKS35" s="40" t="s">
        <v>58</v>
      </c>
      <c r="LKT35" s="41"/>
      <c r="LKU35" s="41"/>
      <c r="LKV35" s="41"/>
      <c r="LKW35" s="40" t="s">
        <v>58</v>
      </c>
      <c r="LKX35" s="41"/>
      <c r="LKY35" s="41"/>
      <c r="LKZ35" s="41"/>
      <c r="LLA35" s="40" t="s">
        <v>58</v>
      </c>
      <c r="LLB35" s="41"/>
      <c r="LLC35" s="41"/>
      <c r="LLD35" s="41"/>
      <c r="LLE35" s="40" t="s">
        <v>58</v>
      </c>
      <c r="LLF35" s="41"/>
      <c r="LLG35" s="41"/>
      <c r="LLH35" s="41"/>
      <c r="LLI35" s="40" t="s">
        <v>58</v>
      </c>
      <c r="LLJ35" s="41"/>
      <c r="LLK35" s="41"/>
      <c r="LLL35" s="41"/>
      <c r="LLM35" s="40" t="s">
        <v>58</v>
      </c>
      <c r="LLN35" s="41"/>
      <c r="LLO35" s="41"/>
      <c r="LLP35" s="41"/>
      <c r="LLQ35" s="40" t="s">
        <v>58</v>
      </c>
      <c r="LLR35" s="41"/>
      <c r="LLS35" s="41"/>
      <c r="LLT35" s="41"/>
      <c r="LLU35" s="40" t="s">
        <v>58</v>
      </c>
      <c r="LLV35" s="41"/>
      <c r="LLW35" s="41"/>
      <c r="LLX35" s="41"/>
      <c r="LLY35" s="40" t="s">
        <v>58</v>
      </c>
      <c r="LLZ35" s="41"/>
      <c r="LMA35" s="41"/>
      <c r="LMB35" s="41"/>
      <c r="LMC35" s="40" t="s">
        <v>58</v>
      </c>
      <c r="LMD35" s="41"/>
      <c r="LME35" s="41"/>
      <c r="LMF35" s="41"/>
      <c r="LMG35" s="40" t="s">
        <v>58</v>
      </c>
      <c r="LMH35" s="41"/>
      <c r="LMI35" s="41"/>
      <c r="LMJ35" s="41"/>
      <c r="LMK35" s="40" t="s">
        <v>58</v>
      </c>
      <c r="LML35" s="41"/>
      <c r="LMM35" s="41"/>
      <c r="LMN35" s="41"/>
      <c r="LMO35" s="40" t="s">
        <v>58</v>
      </c>
      <c r="LMP35" s="41"/>
      <c r="LMQ35" s="41"/>
      <c r="LMR35" s="41"/>
      <c r="LMS35" s="40" t="s">
        <v>58</v>
      </c>
      <c r="LMT35" s="41"/>
      <c r="LMU35" s="41"/>
      <c r="LMV35" s="41"/>
      <c r="LMW35" s="40" t="s">
        <v>58</v>
      </c>
      <c r="LMX35" s="41"/>
      <c r="LMY35" s="41"/>
      <c r="LMZ35" s="41"/>
      <c r="LNA35" s="40" t="s">
        <v>58</v>
      </c>
      <c r="LNB35" s="41"/>
      <c r="LNC35" s="41"/>
      <c r="LND35" s="41"/>
      <c r="LNE35" s="40" t="s">
        <v>58</v>
      </c>
      <c r="LNF35" s="41"/>
      <c r="LNG35" s="41"/>
      <c r="LNH35" s="41"/>
      <c r="LNI35" s="40" t="s">
        <v>58</v>
      </c>
      <c r="LNJ35" s="41"/>
      <c r="LNK35" s="41"/>
      <c r="LNL35" s="41"/>
      <c r="LNM35" s="40" t="s">
        <v>58</v>
      </c>
      <c r="LNN35" s="41"/>
      <c r="LNO35" s="41"/>
      <c r="LNP35" s="41"/>
      <c r="LNQ35" s="40" t="s">
        <v>58</v>
      </c>
      <c r="LNR35" s="41"/>
      <c r="LNS35" s="41"/>
      <c r="LNT35" s="41"/>
      <c r="LNU35" s="40" t="s">
        <v>58</v>
      </c>
      <c r="LNV35" s="41"/>
      <c r="LNW35" s="41"/>
      <c r="LNX35" s="41"/>
      <c r="LNY35" s="40" t="s">
        <v>58</v>
      </c>
      <c r="LNZ35" s="41"/>
      <c r="LOA35" s="41"/>
      <c r="LOB35" s="41"/>
      <c r="LOC35" s="40" t="s">
        <v>58</v>
      </c>
      <c r="LOD35" s="41"/>
      <c r="LOE35" s="41"/>
      <c r="LOF35" s="41"/>
      <c r="LOG35" s="40" t="s">
        <v>58</v>
      </c>
      <c r="LOH35" s="41"/>
      <c r="LOI35" s="41"/>
      <c r="LOJ35" s="41"/>
      <c r="LOK35" s="40" t="s">
        <v>58</v>
      </c>
      <c r="LOL35" s="41"/>
      <c r="LOM35" s="41"/>
      <c r="LON35" s="41"/>
      <c r="LOO35" s="40" t="s">
        <v>58</v>
      </c>
      <c r="LOP35" s="41"/>
      <c r="LOQ35" s="41"/>
      <c r="LOR35" s="41"/>
      <c r="LOS35" s="40" t="s">
        <v>58</v>
      </c>
      <c r="LOT35" s="41"/>
      <c r="LOU35" s="41"/>
      <c r="LOV35" s="41"/>
      <c r="LOW35" s="40" t="s">
        <v>58</v>
      </c>
      <c r="LOX35" s="41"/>
      <c r="LOY35" s="41"/>
      <c r="LOZ35" s="41"/>
      <c r="LPA35" s="40" t="s">
        <v>58</v>
      </c>
      <c r="LPB35" s="41"/>
      <c r="LPC35" s="41"/>
      <c r="LPD35" s="41"/>
      <c r="LPE35" s="40" t="s">
        <v>58</v>
      </c>
      <c r="LPF35" s="41"/>
      <c r="LPG35" s="41"/>
      <c r="LPH35" s="41"/>
      <c r="LPI35" s="40" t="s">
        <v>58</v>
      </c>
      <c r="LPJ35" s="41"/>
      <c r="LPK35" s="41"/>
      <c r="LPL35" s="41"/>
      <c r="LPM35" s="40" t="s">
        <v>58</v>
      </c>
      <c r="LPN35" s="41"/>
      <c r="LPO35" s="41"/>
      <c r="LPP35" s="41"/>
      <c r="LPQ35" s="40" t="s">
        <v>58</v>
      </c>
      <c r="LPR35" s="41"/>
      <c r="LPS35" s="41"/>
      <c r="LPT35" s="41"/>
      <c r="LPU35" s="40" t="s">
        <v>58</v>
      </c>
      <c r="LPV35" s="41"/>
      <c r="LPW35" s="41"/>
      <c r="LPX35" s="41"/>
      <c r="LPY35" s="40" t="s">
        <v>58</v>
      </c>
      <c r="LPZ35" s="41"/>
      <c r="LQA35" s="41"/>
      <c r="LQB35" s="41"/>
      <c r="LQC35" s="40" t="s">
        <v>58</v>
      </c>
      <c r="LQD35" s="41"/>
      <c r="LQE35" s="41"/>
      <c r="LQF35" s="41"/>
      <c r="LQG35" s="40" t="s">
        <v>58</v>
      </c>
      <c r="LQH35" s="41"/>
      <c r="LQI35" s="41"/>
      <c r="LQJ35" s="41"/>
      <c r="LQK35" s="40" t="s">
        <v>58</v>
      </c>
      <c r="LQL35" s="41"/>
      <c r="LQM35" s="41"/>
      <c r="LQN35" s="41"/>
      <c r="LQO35" s="40" t="s">
        <v>58</v>
      </c>
      <c r="LQP35" s="41"/>
      <c r="LQQ35" s="41"/>
      <c r="LQR35" s="41"/>
      <c r="LQS35" s="40" t="s">
        <v>58</v>
      </c>
      <c r="LQT35" s="41"/>
      <c r="LQU35" s="41"/>
      <c r="LQV35" s="41"/>
      <c r="LQW35" s="40" t="s">
        <v>58</v>
      </c>
      <c r="LQX35" s="41"/>
      <c r="LQY35" s="41"/>
      <c r="LQZ35" s="41"/>
      <c r="LRA35" s="40" t="s">
        <v>58</v>
      </c>
      <c r="LRB35" s="41"/>
      <c r="LRC35" s="41"/>
      <c r="LRD35" s="41"/>
      <c r="LRE35" s="40" t="s">
        <v>58</v>
      </c>
      <c r="LRF35" s="41"/>
      <c r="LRG35" s="41"/>
      <c r="LRH35" s="41"/>
      <c r="LRI35" s="40" t="s">
        <v>58</v>
      </c>
      <c r="LRJ35" s="41"/>
      <c r="LRK35" s="41"/>
      <c r="LRL35" s="41"/>
      <c r="LRM35" s="40" t="s">
        <v>58</v>
      </c>
      <c r="LRN35" s="41"/>
      <c r="LRO35" s="41"/>
      <c r="LRP35" s="41"/>
      <c r="LRQ35" s="40" t="s">
        <v>58</v>
      </c>
      <c r="LRR35" s="41"/>
      <c r="LRS35" s="41"/>
      <c r="LRT35" s="41"/>
      <c r="LRU35" s="40" t="s">
        <v>58</v>
      </c>
      <c r="LRV35" s="41"/>
      <c r="LRW35" s="41"/>
      <c r="LRX35" s="41"/>
      <c r="LRY35" s="40" t="s">
        <v>58</v>
      </c>
      <c r="LRZ35" s="41"/>
      <c r="LSA35" s="41"/>
      <c r="LSB35" s="41"/>
      <c r="LSC35" s="40" t="s">
        <v>58</v>
      </c>
      <c r="LSD35" s="41"/>
      <c r="LSE35" s="41"/>
      <c r="LSF35" s="41"/>
      <c r="LSG35" s="40" t="s">
        <v>58</v>
      </c>
      <c r="LSH35" s="41"/>
      <c r="LSI35" s="41"/>
      <c r="LSJ35" s="41"/>
      <c r="LSK35" s="40" t="s">
        <v>58</v>
      </c>
      <c r="LSL35" s="41"/>
      <c r="LSM35" s="41"/>
      <c r="LSN35" s="41"/>
      <c r="LSO35" s="40" t="s">
        <v>58</v>
      </c>
      <c r="LSP35" s="41"/>
      <c r="LSQ35" s="41"/>
      <c r="LSR35" s="41"/>
      <c r="LSS35" s="40" t="s">
        <v>58</v>
      </c>
      <c r="LST35" s="41"/>
      <c r="LSU35" s="41"/>
      <c r="LSV35" s="41"/>
      <c r="LSW35" s="40" t="s">
        <v>58</v>
      </c>
      <c r="LSX35" s="41"/>
      <c r="LSY35" s="41"/>
      <c r="LSZ35" s="41"/>
      <c r="LTA35" s="40" t="s">
        <v>58</v>
      </c>
      <c r="LTB35" s="41"/>
      <c r="LTC35" s="41"/>
      <c r="LTD35" s="41"/>
      <c r="LTE35" s="40" t="s">
        <v>58</v>
      </c>
      <c r="LTF35" s="41"/>
      <c r="LTG35" s="41"/>
      <c r="LTH35" s="41"/>
      <c r="LTI35" s="40" t="s">
        <v>58</v>
      </c>
      <c r="LTJ35" s="41"/>
      <c r="LTK35" s="41"/>
      <c r="LTL35" s="41"/>
      <c r="LTM35" s="40" t="s">
        <v>58</v>
      </c>
      <c r="LTN35" s="41"/>
      <c r="LTO35" s="41"/>
      <c r="LTP35" s="41"/>
      <c r="LTQ35" s="40" t="s">
        <v>58</v>
      </c>
      <c r="LTR35" s="41"/>
      <c r="LTS35" s="41"/>
      <c r="LTT35" s="41"/>
      <c r="LTU35" s="40" t="s">
        <v>58</v>
      </c>
      <c r="LTV35" s="41"/>
      <c r="LTW35" s="41"/>
      <c r="LTX35" s="41"/>
      <c r="LTY35" s="40" t="s">
        <v>58</v>
      </c>
      <c r="LTZ35" s="41"/>
      <c r="LUA35" s="41"/>
      <c r="LUB35" s="41"/>
      <c r="LUC35" s="40" t="s">
        <v>58</v>
      </c>
      <c r="LUD35" s="41"/>
      <c r="LUE35" s="41"/>
      <c r="LUF35" s="41"/>
      <c r="LUG35" s="40" t="s">
        <v>58</v>
      </c>
      <c r="LUH35" s="41"/>
      <c r="LUI35" s="41"/>
      <c r="LUJ35" s="41"/>
      <c r="LUK35" s="40" t="s">
        <v>58</v>
      </c>
      <c r="LUL35" s="41"/>
      <c r="LUM35" s="41"/>
      <c r="LUN35" s="41"/>
      <c r="LUO35" s="40" t="s">
        <v>58</v>
      </c>
      <c r="LUP35" s="41"/>
      <c r="LUQ35" s="41"/>
      <c r="LUR35" s="41"/>
      <c r="LUS35" s="40" t="s">
        <v>58</v>
      </c>
      <c r="LUT35" s="41"/>
      <c r="LUU35" s="41"/>
      <c r="LUV35" s="41"/>
      <c r="LUW35" s="40" t="s">
        <v>58</v>
      </c>
      <c r="LUX35" s="41"/>
      <c r="LUY35" s="41"/>
      <c r="LUZ35" s="41"/>
      <c r="LVA35" s="40" t="s">
        <v>58</v>
      </c>
      <c r="LVB35" s="41"/>
      <c r="LVC35" s="41"/>
      <c r="LVD35" s="41"/>
      <c r="LVE35" s="40" t="s">
        <v>58</v>
      </c>
      <c r="LVF35" s="41"/>
      <c r="LVG35" s="41"/>
      <c r="LVH35" s="41"/>
      <c r="LVI35" s="40" t="s">
        <v>58</v>
      </c>
      <c r="LVJ35" s="41"/>
      <c r="LVK35" s="41"/>
      <c r="LVL35" s="41"/>
      <c r="LVM35" s="40" t="s">
        <v>58</v>
      </c>
      <c r="LVN35" s="41"/>
      <c r="LVO35" s="41"/>
      <c r="LVP35" s="41"/>
      <c r="LVQ35" s="40" t="s">
        <v>58</v>
      </c>
      <c r="LVR35" s="41"/>
      <c r="LVS35" s="41"/>
      <c r="LVT35" s="41"/>
      <c r="LVU35" s="40" t="s">
        <v>58</v>
      </c>
      <c r="LVV35" s="41"/>
      <c r="LVW35" s="41"/>
      <c r="LVX35" s="41"/>
      <c r="LVY35" s="40" t="s">
        <v>58</v>
      </c>
      <c r="LVZ35" s="41"/>
      <c r="LWA35" s="41"/>
      <c r="LWB35" s="41"/>
      <c r="LWC35" s="40" t="s">
        <v>58</v>
      </c>
      <c r="LWD35" s="41"/>
      <c r="LWE35" s="41"/>
      <c r="LWF35" s="41"/>
      <c r="LWG35" s="40" t="s">
        <v>58</v>
      </c>
      <c r="LWH35" s="41"/>
      <c r="LWI35" s="41"/>
      <c r="LWJ35" s="41"/>
      <c r="LWK35" s="40" t="s">
        <v>58</v>
      </c>
      <c r="LWL35" s="41"/>
      <c r="LWM35" s="41"/>
      <c r="LWN35" s="41"/>
      <c r="LWO35" s="40" t="s">
        <v>58</v>
      </c>
      <c r="LWP35" s="41"/>
      <c r="LWQ35" s="41"/>
      <c r="LWR35" s="41"/>
      <c r="LWS35" s="40" t="s">
        <v>58</v>
      </c>
      <c r="LWT35" s="41"/>
      <c r="LWU35" s="41"/>
      <c r="LWV35" s="41"/>
      <c r="LWW35" s="40" t="s">
        <v>58</v>
      </c>
      <c r="LWX35" s="41"/>
      <c r="LWY35" s="41"/>
      <c r="LWZ35" s="41"/>
      <c r="LXA35" s="40" t="s">
        <v>58</v>
      </c>
      <c r="LXB35" s="41"/>
      <c r="LXC35" s="41"/>
      <c r="LXD35" s="41"/>
      <c r="LXE35" s="40" t="s">
        <v>58</v>
      </c>
      <c r="LXF35" s="41"/>
      <c r="LXG35" s="41"/>
      <c r="LXH35" s="41"/>
      <c r="LXI35" s="40" t="s">
        <v>58</v>
      </c>
      <c r="LXJ35" s="41"/>
      <c r="LXK35" s="41"/>
      <c r="LXL35" s="41"/>
      <c r="LXM35" s="40" t="s">
        <v>58</v>
      </c>
      <c r="LXN35" s="41"/>
      <c r="LXO35" s="41"/>
      <c r="LXP35" s="41"/>
      <c r="LXQ35" s="40" t="s">
        <v>58</v>
      </c>
      <c r="LXR35" s="41"/>
      <c r="LXS35" s="41"/>
      <c r="LXT35" s="41"/>
      <c r="LXU35" s="40" t="s">
        <v>58</v>
      </c>
      <c r="LXV35" s="41"/>
      <c r="LXW35" s="41"/>
      <c r="LXX35" s="41"/>
      <c r="LXY35" s="40" t="s">
        <v>58</v>
      </c>
      <c r="LXZ35" s="41"/>
      <c r="LYA35" s="41"/>
      <c r="LYB35" s="41"/>
      <c r="LYC35" s="40" t="s">
        <v>58</v>
      </c>
      <c r="LYD35" s="41"/>
      <c r="LYE35" s="41"/>
      <c r="LYF35" s="41"/>
      <c r="LYG35" s="40" t="s">
        <v>58</v>
      </c>
      <c r="LYH35" s="41"/>
      <c r="LYI35" s="41"/>
      <c r="LYJ35" s="41"/>
      <c r="LYK35" s="40" t="s">
        <v>58</v>
      </c>
      <c r="LYL35" s="41"/>
      <c r="LYM35" s="41"/>
      <c r="LYN35" s="41"/>
      <c r="LYO35" s="40" t="s">
        <v>58</v>
      </c>
      <c r="LYP35" s="41"/>
      <c r="LYQ35" s="41"/>
      <c r="LYR35" s="41"/>
      <c r="LYS35" s="40" t="s">
        <v>58</v>
      </c>
      <c r="LYT35" s="41"/>
      <c r="LYU35" s="41"/>
      <c r="LYV35" s="41"/>
      <c r="LYW35" s="40" t="s">
        <v>58</v>
      </c>
      <c r="LYX35" s="41"/>
      <c r="LYY35" s="41"/>
      <c r="LYZ35" s="41"/>
      <c r="LZA35" s="40" t="s">
        <v>58</v>
      </c>
      <c r="LZB35" s="41"/>
      <c r="LZC35" s="41"/>
      <c r="LZD35" s="41"/>
      <c r="LZE35" s="40" t="s">
        <v>58</v>
      </c>
      <c r="LZF35" s="41"/>
      <c r="LZG35" s="41"/>
      <c r="LZH35" s="41"/>
      <c r="LZI35" s="40" t="s">
        <v>58</v>
      </c>
      <c r="LZJ35" s="41"/>
      <c r="LZK35" s="41"/>
      <c r="LZL35" s="41"/>
      <c r="LZM35" s="40" t="s">
        <v>58</v>
      </c>
      <c r="LZN35" s="41"/>
      <c r="LZO35" s="41"/>
      <c r="LZP35" s="41"/>
      <c r="LZQ35" s="40" t="s">
        <v>58</v>
      </c>
      <c r="LZR35" s="41"/>
      <c r="LZS35" s="41"/>
      <c r="LZT35" s="41"/>
      <c r="LZU35" s="40" t="s">
        <v>58</v>
      </c>
      <c r="LZV35" s="41"/>
      <c r="LZW35" s="41"/>
      <c r="LZX35" s="41"/>
      <c r="LZY35" s="40" t="s">
        <v>58</v>
      </c>
      <c r="LZZ35" s="41"/>
      <c r="MAA35" s="41"/>
      <c r="MAB35" s="41"/>
      <c r="MAC35" s="40" t="s">
        <v>58</v>
      </c>
      <c r="MAD35" s="41"/>
      <c r="MAE35" s="41"/>
      <c r="MAF35" s="41"/>
      <c r="MAG35" s="40" t="s">
        <v>58</v>
      </c>
      <c r="MAH35" s="41"/>
      <c r="MAI35" s="41"/>
      <c r="MAJ35" s="41"/>
      <c r="MAK35" s="40" t="s">
        <v>58</v>
      </c>
      <c r="MAL35" s="41"/>
      <c r="MAM35" s="41"/>
      <c r="MAN35" s="41"/>
      <c r="MAO35" s="40" t="s">
        <v>58</v>
      </c>
      <c r="MAP35" s="41"/>
      <c r="MAQ35" s="41"/>
      <c r="MAR35" s="41"/>
      <c r="MAS35" s="40" t="s">
        <v>58</v>
      </c>
      <c r="MAT35" s="41"/>
      <c r="MAU35" s="41"/>
      <c r="MAV35" s="41"/>
      <c r="MAW35" s="40" t="s">
        <v>58</v>
      </c>
      <c r="MAX35" s="41"/>
      <c r="MAY35" s="41"/>
      <c r="MAZ35" s="41"/>
      <c r="MBA35" s="40" t="s">
        <v>58</v>
      </c>
      <c r="MBB35" s="41"/>
      <c r="MBC35" s="41"/>
      <c r="MBD35" s="41"/>
      <c r="MBE35" s="40" t="s">
        <v>58</v>
      </c>
      <c r="MBF35" s="41"/>
      <c r="MBG35" s="41"/>
      <c r="MBH35" s="41"/>
      <c r="MBI35" s="40" t="s">
        <v>58</v>
      </c>
      <c r="MBJ35" s="41"/>
      <c r="MBK35" s="41"/>
      <c r="MBL35" s="41"/>
      <c r="MBM35" s="40" t="s">
        <v>58</v>
      </c>
      <c r="MBN35" s="41"/>
      <c r="MBO35" s="41"/>
      <c r="MBP35" s="41"/>
      <c r="MBQ35" s="40" t="s">
        <v>58</v>
      </c>
      <c r="MBR35" s="41"/>
      <c r="MBS35" s="41"/>
      <c r="MBT35" s="41"/>
      <c r="MBU35" s="40" t="s">
        <v>58</v>
      </c>
      <c r="MBV35" s="41"/>
      <c r="MBW35" s="41"/>
      <c r="MBX35" s="41"/>
      <c r="MBY35" s="40" t="s">
        <v>58</v>
      </c>
      <c r="MBZ35" s="41"/>
      <c r="MCA35" s="41"/>
      <c r="MCB35" s="41"/>
      <c r="MCC35" s="40" t="s">
        <v>58</v>
      </c>
      <c r="MCD35" s="41"/>
      <c r="MCE35" s="41"/>
      <c r="MCF35" s="41"/>
      <c r="MCG35" s="40" t="s">
        <v>58</v>
      </c>
      <c r="MCH35" s="41"/>
      <c r="MCI35" s="41"/>
      <c r="MCJ35" s="41"/>
      <c r="MCK35" s="40" t="s">
        <v>58</v>
      </c>
      <c r="MCL35" s="41"/>
      <c r="MCM35" s="41"/>
      <c r="MCN35" s="41"/>
      <c r="MCO35" s="40" t="s">
        <v>58</v>
      </c>
      <c r="MCP35" s="41"/>
      <c r="MCQ35" s="41"/>
      <c r="MCR35" s="41"/>
      <c r="MCS35" s="40" t="s">
        <v>58</v>
      </c>
      <c r="MCT35" s="41"/>
      <c r="MCU35" s="41"/>
      <c r="MCV35" s="41"/>
      <c r="MCW35" s="40" t="s">
        <v>58</v>
      </c>
      <c r="MCX35" s="41"/>
      <c r="MCY35" s="41"/>
      <c r="MCZ35" s="41"/>
      <c r="MDA35" s="40" t="s">
        <v>58</v>
      </c>
      <c r="MDB35" s="41"/>
      <c r="MDC35" s="41"/>
      <c r="MDD35" s="41"/>
      <c r="MDE35" s="40" t="s">
        <v>58</v>
      </c>
      <c r="MDF35" s="41"/>
      <c r="MDG35" s="41"/>
      <c r="MDH35" s="41"/>
      <c r="MDI35" s="40" t="s">
        <v>58</v>
      </c>
      <c r="MDJ35" s="41"/>
      <c r="MDK35" s="41"/>
      <c r="MDL35" s="41"/>
      <c r="MDM35" s="40" t="s">
        <v>58</v>
      </c>
      <c r="MDN35" s="41"/>
      <c r="MDO35" s="41"/>
      <c r="MDP35" s="41"/>
      <c r="MDQ35" s="40" t="s">
        <v>58</v>
      </c>
      <c r="MDR35" s="41"/>
      <c r="MDS35" s="41"/>
      <c r="MDT35" s="41"/>
      <c r="MDU35" s="40" t="s">
        <v>58</v>
      </c>
      <c r="MDV35" s="41"/>
      <c r="MDW35" s="41"/>
      <c r="MDX35" s="41"/>
      <c r="MDY35" s="40" t="s">
        <v>58</v>
      </c>
      <c r="MDZ35" s="41"/>
      <c r="MEA35" s="41"/>
      <c r="MEB35" s="41"/>
      <c r="MEC35" s="40" t="s">
        <v>58</v>
      </c>
      <c r="MED35" s="41"/>
      <c r="MEE35" s="41"/>
      <c r="MEF35" s="41"/>
      <c r="MEG35" s="40" t="s">
        <v>58</v>
      </c>
      <c r="MEH35" s="41"/>
      <c r="MEI35" s="41"/>
      <c r="MEJ35" s="41"/>
      <c r="MEK35" s="40" t="s">
        <v>58</v>
      </c>
      <c r="MEL35" s="41"/>
      <c r="MEM35" s="41"/>
      <c r="MEN35" s="41"/>
      <c r="MEO35" s="40" t="s">
        <v>58</v>
      </c>
      <c r="MEP35" s="41"/>
      <c r="MEQ35" s="41"/>
      <c r="MER35" s="41"/>
      <c r="MES35" s="40" t="s">
        <v>58</v>
      </c>
      <c r="MET35" s="41"/>
      <c r="MEU35" s="41"/>
      <c r="MEV35" s="41"/>
      <c r="MEW35" s="40" t="s">
        <v>58</v>
      </c>
      <c r="MEX35" s="41"/>
      <c r="MEY35" s="41"/>
      <c r="MEZ35" s="41"/>
      <c r="MFA35" s="40" t="s">
        <v>58</v>
      </c>
      <c r="MFB35" s="41"/>
      <c r="MFC35" s="41"/>
      <c r="MFD35" s="41"/>
      <c r="MFE35" s="40" t="s">
        <v>58</v>
      </c>
      <c r="MFF35" s="41"/>
      <c r="MFG35" s="41"/>
      <c r="MFH35" s="41"/>
      <c r="MFI35" s="40" t="s">
        <v>58</v>
      </c>
      <c r="MFJ35" s="41"/>
      <c r="MFK35" s="41"/>
      <c r="MFL35" s="41"/>
      <c r="MFM35" s="40" t="s">
        <v>58</v>
      </c>
      <c r="MFN35" s="41"/>
      <c r="MFO35" s="41"/>
      <c r="MFP35" s="41"/>
      <c r="MFQ35" s="40" t="s">
        <v>58</v>
      </c>
      <c r="MFR35" s="41"/>
      <c r="MFS35" s="41"/>
      <c r="MFT35" s="41"/>
      <c r="MFU35" s="40" t="s">
        <v>58</v>
      </c>
      <c r="MFV35" s="41"/>
      <c r="MFW35" s="41"/>
      <c r="MFX35" s="41"/>
      <c r="MFY35" s="40" t="s">
        <v>58</v>
      </c>
      <c r="MFZ35" s="41"/>
      <c r="MGA35" s="41"/>
      <c r="MGB35" s="41"/>
      <c r="MGC35" s="40" t="s">
        <v>58</v>
      </c>
      <c r="MGD35" s="41"/>
      <c r="MGE35" s="41"/>
      <c r="MGF35" s="41"/>
      <c r="MGG35" s="40" t="s">
        <v>58</v>
      </c>
      <c r="MGH35" s="41"/>
      <c r="MGI35" s="41"/>
      <c r="MGJ35" s="41"/>
      <c r="MGK35" s="40" t="s">
        <v>58</v>
      </c>
      <c r="MGL35" s="41"/>
      <c r="MGM35" s="41"/>
      <c r="MGN35" s="41"/>
      <c r="MGO35" s="40" t="s">
        <v>58</v>
      </c>
      <c r="MGP35" s="41"/>
      <c r="MGQ35" s="41"/>
      <c r="MGR35" s="41"/>
      <c r="MGS35" s="40" t="s">
        <v>58</v>
      </c>
      <c r="MGT35" s="41"/>
      <c r="MGU35" s="41"/>
      <c r="MGV35" s="41"/>
      <c r="MGW35" s="40" t="s">
        <v>58</v>
      </c>
      <c r="MGX35" s="41"/>
      <c r="MGY35" s="41"/>
      <c r="MGZ35" s="41"/>
      <c r="MHA35" s="40" t="s">
        <v>58</v>
      </c>
      <c r="MHB35" s="41"/>
      <c r="MHC35" s="41"/>
      <c r="MHD35" s="41"/>
      <c r="MHE35" s="40" t="s">
        <v>58</v>
      </c>
      <c r="MHF35" s="41"/>
      <c r="MHG35" s="41"/>
      <c r="MHH35" s="41"/>
      <c r="MHI35" s="40" t="s">
        <v>58</v>
      </c>
      <c r="MHJ35" s="41"/>
      <c r="MHK35" s="41"/>
      <c r="MHL35" s="41"/>
      <c r="MHM35" s="40" t="s">
        <v>58</v>
      </c>
      <c r="MHN35" s="41"/>
      <c r="MHO35" s="41"/>
      <c r="MHP35" s="41"/>
      <c r="MHQ35" s="40" t="s">
        <v>58</v>
      </c>
      <c r="MHR35" s="41"/>
      <c r="MHS35" s="41"/>
      <c r="MHT35" s="41"/>
      <c r="MHU35" s="40" t="s">
        <v>58</v>
      </c>
      <c r="MHV35" s="41"/>
      <c r="MHW35" s="41"/>
      <c r="MHX35" s="41"/>
      <c r="MHY35" s="40" t="s">
        <v>58</v>
      </c>
      <c r="MHZ35" s="41"/>
      <c r="MIA35" s="41"/>
      <c r="MIB35" s="41"/>
      <c r="MIC35" s="40" t="s">
        <v>58</v>
      </c>
      <c r="MID35" s="41"/>
      <c r="MIE35" s="41"/>
      <c r="MIF35" s="41"/>
      <c r="MIG35" s="40" t="s">
        <v>58</v>
      </c>
      <c r="MIH35" s="41"/>
      <c r="MII35" s="41"/>
      <c r="MIJ35" s="41"/>
      <c r="MIK35" s="40" t="s">
        <v>58</v>
      </c>
      <c r="MIL35" s="41"/>
      <c r="MIM35" s="41"/>
      <c r="MIN35" s="41"/>
      <c r="MIO35" s="40" t="s">
        <v>58</v>
      </c>
      <c r="MIP35" s="41"/>
      <c r="MIQ35" s="41"/>
      <c r="MIR35" s="41"/>
      <c r="MIS35" s="40" t="s">
        <v>58</v>
      </c>
      <c r="MIT35" s="41"/>
      <c r="MIU35" s="41"/>
      <c r="MIV35" s="41"/>
      <c r="MIW35" s="40" t="s">
        <v>58</v>
      </c>
      <c r="MIX35" s="41"/>
      <c r="MIY35" s="41"/>
      <c r="MIZ35" s="41"/>
      <c r="MJA35" s="40" t="s">
        <v>58</v>
      </c>
      <c r="MJB35" s="41"/>
      <c r="MJC35" s="41"/>
      <c r="MJD35" s="41"/>
      <c r="MJE35" s="40" t="s">
        <v>58</v>
      </c>
      <c r="MJF35" s="41"/>
      <c r="MJG35" s="41"/>
      <c r="MJH35" s="41"/>
      <c r="MJI35" s="40" t="s">
        <v>58</v>
      </c>
      <c r="MJJ35" s="41"/>
      <c r="MJK35" s="41"/>
      <c r="MJL35" s="41"/>
      <c r="MJM35" s="40" t="s">
        <v>58</v>
      </c>
      <c r="MJN35" s="41"/>
      <c r="MJO35" s="41"/>
      <c r="MJP35" s="41"/>
      <c r="MJQ35" s="40" t="s">
        <v>58</v>
      </c>
      <c r="MJR35" s="41"/>
      <c r="MJS35" s="41"/>
      <c r="MJT35" s="41"/>
      <c r="MJU35" s="40" t="s">
        <v>58</v>
      </c>
      <c r="MJV35" s="41"/>
      <c r="MJW35" s="41"/>
      <c r="MJX35" s="41"/>
      <c r="MJY35" s="40" t="s">
        <v>58</v>
      </c>
      <c r="MJZ35" s="41"/>
      <c r="MKA35" s="41"/>
      <c r="MKB35" s="41"/>
      <c r="MKC35" s="40" t="s">
        <v>58</v>
      </c>
      <c r="MKD35" s="41"/>
      <c r="MKE35" s="41"/>
      <c r="MKF35" s="41"/>
      <c r="MKG35" s="40" t="s">
        <v>58</v>
      </c>
      <c r="MKH35" s="41"/>
      <c r="MKI35" s="41"/>
      <c r="MKJ35" s="41"/>
      <c r="MKK35" s="40" t="s">
        <v>58</v>
      </c>
      <c r="MKL35" s="41"/>
      <c r="MKM35" s="41"/>
      <c r="MKN35" s="41"/>
      <c r="MKO35" s="40" t="s">
        <v>58</v>
      </c>
      <c r="MKP35" s="41"/>
      <c r="MKQ35" s="41"/>
      <c r="MKR35" s="41"/>
      <c r="MKS35" s="40" t="s">
        <v>58</v>
      </c>
      <c r="MKT35" s="41"/>
      <c r="MKU35" s="41"/>
      <c r="MKV35" s="41"/>
      <c r="MKW35" s="40" t="s">
        <v>58</v>
      </c>
      <c r="MKX35" s="41"/>
      <c r="MKY35" s="41"/>
      <c r="MKZ35" s="41"/>
      <c r="MLA35" s="40" t="s">
        <v>58</v>
      </c>
      <c r="MLB35" s="41"/>
      <c r="MLC35" s="41"/>
      <c r="MLD35" s="41"/>
      <c r="MLE35" s="40" t="s">
        <v>58</v>
      </c>
      <c r="MLF35" s="41"/>
      <c r="MLG35" s="41"/>
      <c r="MLH35" s="41"/>
      <c r="MLI35" s="40" t="s">
        <v>58</v>
      </c>
      <c r="MLJ35" s="41"/>
      <c r="MLK35" s="41"/>
      <c r="MLL35" s="41"/>
      <c r="MLM35" s="40" t="s">
        <v>58</v>
      </c>
      <c r="MLN35" s="41"/>
      <c r="MLO35" s="41"/>
      <c r="MLP35" s="41"/>
      <c r="MLQ35" s="40" t="s">
        <v>58</v>
      </c>
      <c r="MLR35" s="41"/>
      <c r="MLS35" s="41"/>
      <c r="MLT35" s="41"/>
      <c r="MLU35" s="40" t="s">
        <v>58</v>
      </c>
      <c r="MLV35" s="41"/>
      <c r="MLW35" s="41"/>
      <c r="MLX35" s="41"/>
      <c r="MLY35" s="40" t="s">
        <v>58</v>
      </c>
      <c r="MLZ35" s="41"/>
      <c r="MMA35" s="41"/>
      <c r="MMB35" s="41"/>
      <c r="MMC35" s="40" t="s">
        <v>58</v>
      </c>
      <c r="MMD35" s="41"/>
      <c r="MME35" s="41"/>
      <c r="MMF35" s="41"/>
      <c r="MMG35" s="40" t="s">
        <v>58</v>
      </c>
      <c r="MMH35" s="41"/>
      <c r="MMI35" s="41"/>
      <c r="MMJ35" s="41"/>
      <c r="MMK35" s="40" t="s">
        <v>58</v>
      </c>
      <c r="MML35" s="41"/>
      <c r="MMM35" s="41"/>
      <c r="MMN35" s="41"/>
      <c r="MMO35" s="40" t="s">
        <v>58</v>
      </c>
      <c r="MMP35" s="41"/>
      <c r="MMQ35" s="41"/>
      <c r="MMR35" s="41"/>
      <c r="MMS35" s="40" t="s">
        <v>58</v>
      </c>
      <c r="MMT35" s="41"/>
      <c r="MMU35" s="41"/>
      <c r="MMV35" s="41"/>
      <c r="MMW35" s="40" t="s">
        <v>58</v>
      </c>
      <c r="MMX35" s="41"/>
      <c r="MMY35" s="41"/>
      <c r="MMZ35" s="41"/>
      <c r="MNA35" s="40" t="s">
        <v>58</v>
      </c>
      <c r="MNB35" s="41"/>
      <c r="MNC35" s="41"/>
      <c r="MND35" s="41"/>
      <c r="MNE35" s="40" t="s">
        <v>58</v>
      </c>
      <c r="MNF35" s="41"/>
      <c r="MNG35" s="41"/>
      <c r="MNH35" s="41"/>
      <c r="MNI35" s="40" t="s">
        <v>58</v>
      </c>
      <c r="MNJ35" s="41"/>
      <c r="MNK35" s="41"/>
      <c r="MNL35" s="41"/>
      <c r="MNM35" s="40" t="s">
        <v>58</v>
      </c>
      <c r="MNN35" s="41"/>
      <c r="MNO35" s="41"/>
      <c r="MNP35" s="41"/>
      <c r="MNQ35" s="40" t="s">
        <v>58</v>
      </c>
      <c r="MNR35" s="41"/>
      <c r="MNS35" s="41"/>
      <c r="MNT35" s="41"/>
      <c r="MNU35" s="40" t="s">
        <v>58</v>
      </c>
      <c r="MNV35" s="41"/>
      <c r="MNW35" s="41"/>
      <c r="MNX35" s="41"/>
      <c r="MNY35" s="40" t="s">
        <v>58</v>
      </c>
      <c r="MNZ35" s="41"/>
      <c r="MOA35" s="41"/>
      <c r="MOB35" s="41"/>
      <c r="MOC35" s="40" t="s">
        <v>58</v>
      </c>
      <c r="MOD35" s="41"/>
      <c r="MOE35" s="41"/>
      <c r="MOF35" s="41"/>
      <c r="MOG35" s="40" t="s">
        <v>58</v>
      </c>
      <c r="MOH35" s="41"/>
      <c r="MOI35" s="41"/>
      <c r="MOJ35" s="41"/>
      <c r="MOK35" s="40" t="s">
        <v>58</v>
      </c>
      <c r="MOL35" s="41"/>
      <c r="MOM35" s="41"/>
      <c r="MON35" s="41"/>
      <c r="MOO35" s="40" t="s">
        <v>58</v>
      </c>
      <c r="MOP35" s="41"/>
      <c r="MOQ35" s="41"/>
      <c r="MOR35" s="41"/>
      <c r="MOS35" s="40" t="s">
        <v>58</v>
      </c>
      <c r="MOT35" s="41"/>
      <c r="MOU35" s="41"/>
      <c r="MOV35" s="41"/>
      <c r="MOW35" s="40" t="s">
        <v>58</v>
      </c>
      <c r="MOX35" s="41"/>
      <c r="MOY35" s="41"/>
      <c r="MOZ35" s="41"/>
      <c r="MPA35" s="40" t="s">
        <v>58</v>
      </c>
      <c r="MPB35" s="41"/>
      <c r="MPC35" s="41"/>
      <c r="MPD35" s="41"/>
      <c r="MPE35" s="40" t="s">
        <v>58</v>
      </c>
      <c r="MPF35" s="41"/>
      <c r="MPG35" s="41"/>
      <c r="MPH35" s="41"/>
      <c r="MPI35" s="40" t="s">
        <v>58</v>
      </c>
      <c r="MPJ35" s="41"/>
      <c r="MPK35" s="41"/>
      <c r="MPL35" s="41"/>
      <c r="MPM35" s="40" t="s">
        <v>58</v>
      </c>
      <c r="MPN35" s="41"/>
      <c r="MPO35" s="41"/>
      <c r="MPP35" s="41"/>
      <c r="MPQ35" s="40" t="s">
        <v>58</v>
      </c>
      <c r="MPR35" s="41"/>
      <c r="MPS35" s="41"/>
      <c r="MPT35" s="41"/>
      <c r="MPU35" s="40" t="s">
        <v>58</v>
      </c>
      <c r="MPV35" s="41"/>
      <c r="MPW35" s="41"/>
      <c r="MPX35" s="41"/>
      <c r="MPY35" s="40" t="s">
        <v>58</v>
      </c>
      <c r="MPZ35" s="41"/>
      <c r="MQA35" s="41"/>
      <c r="MQB35" s="41"/>
      <c r="MQC35" s="40" t="s">
        <v>58</v>
      </c>
      <c r="MQD35" s="41"/>
      <c r="MQE35" s="41"/>
      <c r="MQF35" s="41"/>
      <c r="MQG35" s="40" t="s">
        <v>58</v>
      </c>
      <c r="MQH35" s="41"/>
      <c r="MQI35" s="41"/>
      <c r="MQJ35" s="41"/>
      <c r="MQK35" s="40" t="s">
        <v>58</v>
      </c>
      <c r="MQL35" s="41"/>
      <c r="MQM35" s="41"/>
      <c r="MQN35" s="41"/>
      <c r="MQO35" s="40" t="s">
        <v>58</v>
      </c>
      <c r="MQP35" s="41"/>
      <c r="MQQ35" s="41"/>
      <c r="MQR35" s="41"/>
      <c r="MQS35" s="40" t="s">
        <v>58</v>
      </c>
      <c r="MQT35" s="41"/>
      <c r="MQU35" s="41"/>
      <c r="MQV35" s="41"/>
      <c r="MQW35" s="40" t="s">
        <v>58</v>
      </c>
      <c r="MQX35" s="41"/>
      <c r="MQY35" s="41"/>
      <c r="MQZ35" s="41"/>
      <c r="MRA35" s="40" t="s">
        <v>58</v>
      </c>
      <c r="MRB35" s="41"/>
      <c r="MRC35" s="41"/>
      <c r="MRD35" s="41"/>
      <c r="MRE35" s="40" t="s">
        <v>58</v>
      </c>
      <c r="MRF35" s="41"/>
      <c r="MRG35" s="41"/>
      <c r="MRH35" s="41"/>
      <c r="MRI35" s="40" t="s">
        <v>58</v>
      </c>
      <c r="MRJ35" s="41"/>
      <c r="MRK35" s="41"/>
      <c r="MRL35" s="41"/>
      <c r="MRM35" s="40" t="s">
        <v>58</v>
      </c>
      <c r="MRN35" s="41"/>
      <c r="MRO35" s="41"/>
      <c r="MRP35" s="41"/>
      <c r="MRQ35" s="40" t="s">
        <v>58</v>
      </c>
      <c r="MRR35" s="41"/>
      <c r="MRS35" s="41"/>
      <c r="MRT35" s="41"/>
      <c r="MRU35" s="40" t="s">
        <v>58</v>
      </c>
      <c r="MRV35" s="41"/>
      <c r="MRW35" s="41"/>
      <c r="MRX35" s="41"/>
      <c r="MRY35" s="40" t="s">
        <v>58</v>
      </c>
      <c r="MRZ35" s="41"/>
      <c r="MSA35" s="41"/>
      <c r="MSB35" s="41"/>
      <c r="MSC35" s="40" t="s">
        <v>58</v>
      </c>
      <c r="MSD35" s="41"/>
      <c r="MSE35" s="41"/>
      <c r="MSF35" s="41"/>
      <c r="MSG35" s="40" t="s">
        <v>58</v>
      </c>
      <c r="MSH35" s="41"/>
      <c r="MSI35" s="41"/>
      <c r="MSJ35" s="41"/>
      <c r="MSK35" s="40" t="s">
        <v>58</v>
      </c>
      <c r="MSL35" s="41"/>
      <c r="MSM35" s="41"/>
      <c r="MSN35" s="41"/>
      <c r="MSO35" s="40" t="s">
        <v>58</v>
      </c>
      <c r="MSP35" s="41"/>
      <c r="MSQ35" s="41"/>
      <c r="MSR35" s="41"/>
      <c r="MSS35" s="40" t="s">
        <v>58</v>
      </c>
      <c r="MST35" s="41"/>
      <c r="MSU35" s="41"/>
      <c r="MSV35" s="41"/>
      <c r="MSW35" s="40" t="s">
        <v>58</v>
      </c>
      <c r="MSX35" s="41"/>
      <c r="MSY35" s="41"/>
      <c r="MSZ35" s="41"/>
      <c r="MTA35" s="40" t="s">
        <v>58</v>
      </c>
      <c r="MTB35" s="41"/>
      <c r="MTC35" s="41"/>
      <c r="MTD35" s="41"/>
      <c r="MTE35" s="40" t="s">
        <v>58</v>
      </c>
      <c r="MTF35" s="41"/>
      <c r="MTG35" s="41"/>
      <c r="MTH35" s="41"/>
      <c r="MTI35" s="40" t="s">
        <v>58</v>
      </c>
      <c r="MTJ35" s="41"/>
      <c r="MTK35" s="41"/>
      <c r="MTL35" s="41"/>
      <c r="MTM35" s="40" t="s">
        <v>58</v>
      </c>
      <c r="MTN35" s="41"/>
      <c r="MTO35" s="41"/>
      <c r="MTP35" s="41"/>
      <c r="MTQ35" s="40" t="s">
        <v>58</v>
      </c>
      <c r="MTR35" s="41"/>
      <c r="MTS35" s="41"/>
      <c r="MTT35" s="41"/>
      <c r="MTU35" s="40" t="s">
        <v>58</v>
      </c>
      <c r="MTV35" s="41"/>
      <c r="MTW35" s="41"/>
      <c r="MTX35" s="41"/>
      <c r="MTY35" s="40" t="s">
        <v>58</v>
      </c>
      <c r="MTZ35" s="41"/>
      <c r="MUA35" s="41"/>
      <c r="MUB35" s="41"/>
      <c r="MUC35" s="40" t="s">
        <v>58</v>
      </c>
      <c r="MUD35" s="41"/>
      <c r="MUE35" s="41"/>
      <c r="MUF35" s="41"/>
      <c r="MUG35" s="40" t="s">
        <v>58</v>
      </c>
      <c r="MUH35" s="41"/>
      <c r="MUI35" s="41"/>
      <c r="MUJ35" s="41"/>
      <c r="MUK35" s="40" t="s">
        <v>58</v>
      </c>
      <c r="MUL35" s="41"/>
      <c r="MUM35" s="41"/>
      <c r="MUN35" s="41"/>
      <c r="MUO35" s="40" t="s">
        <v>58</v>
      </c>
      <c r="MUP35" s="41"/>
      <c r="MUQ35" s="41"/>
      <c r="MUR35" s="41"/>
      <c r="MUS35" s="40" t="s">
        <v>58</v>
      </c>
      <c r="MUT35" s="41"/>
      <c r="MUU35" s="41"/>
      <c r="MUV35" s="41"/>
      <c r="MUW35" s="40" t="s">
        <v>58</v>
      </c>
      <c r="MUX35" s="41"/>
      <c r="MUY35" s="41"/>
      <c r="MUZ35" s="41"/>
      <c r="MVA35" s="40" t="s">
        <v>58</v>
      </c>
      <c r="MVB35" s="41"/>
      <c r="MVC35" s="41"/>
      <c r="MVD35" s="41"/>
      <c r="MVE35" s="40" t="s">
        <v>58</v>
      </c>
      <c r="MVF35" s="41"/>
      <c r="MVG35" s="41"/>
      <c r="MVH35" s="41"/>
      <c r="MVI35" s="40" t="s">
        <v>58</v>
      </c>
      <c r="MVJ35" s="41"/>
      <c r="MVK35" s="41"/>
      <c r="MVL35" s="41"/>
      <c r="MVM35" s="40" t="s">
        <v>58</v>
      </c>
      <c r="MVN35" s="41"/>
      <c r="MVO35" s="41"/>
      <c r="MVP35" s="41"/>
      <c r="MVQ35" s="40" t="s">
        <v>58</v>
      </c>
      <c r="MVR35" s="41"/>
      <c r="MVS35" s="41"/>
      <c r="MVT35" s="41"/>
      <c r="MVU35" s="40" t="s">
        <v>58</v>
      </c>
      <c r="MVV35" s="41"/>
      <c r="MVW35" s="41"/>
      <c r="MVX35" s="41"/>
      <c r="MVY35" s="40" t="s">
        <v>58</v>
      </c>
      <c r="MVZ35" s="41"/>
      <c r="MWA35" s="41"/>
      <c r="MWB35" s="41"/>
      <c r="MWC35" s="40" t="s">
        <v>58</v>
      </c>
      <c r="MWD35" s="41"/>
      <c r="MWE35" s="41"/>
      <c r="MWF35" s="41"/>
      <c r="MWG35" s="40" t="s">
        <v>58</v>
      </c>
      <c r="MWH35" s="41"/>
      <c r="MWI35" s="41"/>
      <c r="MWJ35" s="41"/>
      <c r="MWK35" s="40" t="s">
        <v>58</v>
      </c>
      <c r="MWL35" s="41"/>
      <c r="MWM35" s="41"/>
      <c r="MWN35" s="41"/>
      <c r="MWO35" s="40" t="s">
        <v>58</v>
      </c>
      <c r="MWP35" s="41"/>
      <c r="MWQ35" s="41"/>
      <c r="MWR35" s="41"/>
      <c r="MWS35" s="40" t="s">
        <v>58</v>
      </c>
      <c r="MWT35" s="41"/>
      <c r="MWU35" s="41"/>
      <c r="MWV35" s="41"/>
      <c r="MWW35" s="40" t="s">
        <v>58</v>
      </c>
      <c r="MWX35" s="41"/>
      <c r="MWY35" s="41"/>
      <c r="MWZ35" s="41"/>
      <c r="MXA35" s="40" t="s">
        <v>58</v>
      </c>
      <c r="MXB35" s="41"/>
      <c r="MXC35" s="41"/>
      <c r="MXD35" s="41"/>
      <c r="MXE35" s="40" t="s">
        <v>58</v>
      </c>
      <c r="MXF35" s="41"/>
      <c r="MXG35" s="41"/>
      <c r="MXH35" s="41"/>
      <c r="MXI35" s="40" t="s">
        <v>58</v>
      </c>
      <c r="MXJ35" s="41"/>
      <c r="MXK35" s="41"/>
      <c r="MXL35" s="41"/>
      <c r="MXM35" s="40" t="s">
        <v>58</v>
      </c>
      <c r="MXN35" s="41"/>
      <c r="MXO35" s="41"/>
      <c r="MXP35" s="41"/>
      <c r="MXQ35" s="40" t="s">
        <v>58</v>
      </c>
      <c r="MXR35" s="41"/>
      <c r="MXS35" s="41"/>
      <c r="MXT35" s="41"/>
      <c r="MXU35" s="40" t="s">
        <v>58</v>
      </c>
      <c r="MXV35" s="41"/>
      <c r="MXW35" s="41"/>
      <c r="MXX35" s="41"/>
      <c r="MXY35" s="40" t="s">
        <v>58</v>
      </c>
      <c r="MXZ35" s="41"/>
      <c r="MYA35" s="41"/>
      <c r="MYB35" s="41"/>
      <c r="MYC35" s="40" t="s">
        <v>58</v>
      </c>
      <c r="MYD35" s="41"/>
      <c r="MYE35" s="41"/>
      <c r="MYF35" s="41"/>
      <c r="MYG35" s="40" t="s">
        <v>58</v>
      </c>
      <c r="MYH35" s="41"/>
      <c r="MYI35" s="41"/>
      <c r="MYJ35" s="41"/>
      <c r="MYK35" s="40" t="s">
        <v>58</v>
      </c>
      <c r="MYL35" s="41"/>
      <c r="MYM35" s="41"/>
      <c r="MYN35" s="41"/>
      <c r="MYO35" s="40" t="s">
        <v>58</v>
      </c>
      <c r="MYP35" s="41"/>
      <c r="MYQ35" s="41"/>
      <c r="MYR35" s="41"/>
      <c r="MYS35" s="40" t="s">
        <v>58</v>
      </c>
      <c r="MYT35" s="41"/>
      <c r="MYU35" s="41"/>
      <c r="MYV35" s="41"/>
      <c r="MYW35" s="40" t="s">
        <v>58</v>
      </c>
      <c r="MYX35" s="41"/>
      <c r="MYY35" s="41"/>
      <c r="MYZ35" s="41"/>
      <c r="MZA35" s="40" t="s">
        <v>58</v>
      </c>
      <c r="MZB35" s="41"/>
      <c r="MZC35" s="41"/>
      <c r="MZD35" s="41"/>
      <c r="MZE35" s="40" t="s">
        <v>58</v>
      </c>
      <c r="MZF35" s="41"/>
      <c r="MZG35" s="41"/>
      <c r="MZH35" s="41"/>
      <c r="MZI35" s="40" t="s">
        <v>58</v>
      </c>
      <c r="MZJ35" s="41"/>
      <c r="MZK35" s="41"/>
      <c r="MZL35" s="41"/>
      <c r="MZM35" s="40" t="s">
        <v>58</v>
      </c>
      <c r="MZN35" s="41"/>
      <c r="MZO35" s="41"/>
      <c r="MZP35" s="41"/>
      <c r="MZQ35" s="40" t="s">
        <v>58</v>
      </c>
      <c r="MZR35" s="41"/>
      <c r="MZS35" s="41"/>
      <c r="MZT35" s="41"/>
      <c r="MZU35" s="40" t="s">
        <v>58</v>
      </c>
      <c r="MZV35" s="41"/>
      <c r="MZW35" s="41"/>
      <c r="MZX35" s="41"/>
      <c r="MZY35" s="40" t="s">
        <v>58</v>
      </c>
      <c r="MZZ35" s="41"/>
      <c r="NAA35" s="41"/>
      <c r="NAB35" s="41"/>
      <c r="NAC35" s="40" t="s">
        <v>58</v>
      </c>
      <c r="NAD35" s="41"/>
      <c r="NAE35" s="41"/>
      <c r="NAF35" s="41"/>
      <c r="NAG35" s="40" t="s">
        <v>58</v>
      </c>
      <c r="NAH35" s="41"/>
      <c r="NAI35" s="41"/>
      <c r="NAJ35" s="41"/>
      <c r="NAK35" s="40" t="s">
        <v>58</v>
      </c>
      <c r="NAL35" s="41"/>
      <c r="NAM35" s="41"/>
      <c r="NAN35" s="41"/>
      <c r="NAO35" s="40" t="s">
        <v>58</v>
      </c>
      <c r="NAP35" s="41"/>
      <c r="NAQ35" s="41"/>
      <c r="NAR35" s="41"/>
      <c r="NAS35" s="40" t="s">
        <v>58</v>
      </c>
      <c r="NAT35" s="41"/>
      <c r="NAU35" s="41"/>
      <c r="NAV35" s="41"/>
      <c r="NAW35" s="40" t="s">
        <v>58</v>
      </c>
      <c r="NAX35" s="41"/>
      <c r="NAY35" s="41"/>
      <c r="NAZ35" s="41"/>
      <c r="NBA35" s="40" t="s">
        <v>58</v>
      </c>
      <c r="NBB35" s="41"/>
      <c r="NBC35" s="41"/>
      <c r="NBD35" s="41"/>
      <c r="NBE35" s="40" t="s">
        <v>58</v>
      </c>
      <c r="NBF35" s="41"/>
      <c r="NBG35" s="41"/>
      <c r="NBH35" s="41"/>
      <c r="NBI35" s="40" t="s">
        <v>58</v>
      </c>
      <c r="NBJ35" s="41"/>
      <c r="NBK35" s="41"/>
      <c r="NBL35" s="41"/>
      <c r="NBM35" s="40" t="s">
        <v>58</v>
      </c>
      <c r="NBN35" s="41"/>
      <c r="NBO35" s="41"/>
      <c r="NBP35" s="41"/>
      <c r="NBQ35" s="40" t="s">
        <v>58</v>
      </c>
      <c r="NBR35" s="41"/>
      <c r="NBS35" s="41"/>
      <c r="NBT35" s="41"/>
      <c r="NBU35" s="40" t="s">
        <v>58</v>
      </c>
      <c r="NBV35" s="41"/>
      <c r="NBW35" s="41"/>
      <c r="NBX35" s="41"/>
      <c r="NBY35" s="40" t="s">
        <v>58</v>
      </c>
      <c r="NBZ35" s="41"/>
      <c r="NCA35" s="41"/>
      <c r="NCB35" s="41"/>
      <c r="NCC35" s="40" t="s">
        <v>58</v>
      </c>
      <c r="NCD35" s="41"/>
      <c r="NCE35" s="41"/>
      <c r="NCF35" s="41"/>
      <c r="NCG35" s="40" t="s">
        <v>58</v>
      </c>
      <c r="NCH35" s="41"/>
      <c r="NCI35" s="41"/>
      <c r="NCJ35" s="41"/>
      <c r="NCK35" s="40" t="s">
        <v>58</v>
      </c>
      <c r="NCL35" s="41"/>
      <c r="NCM35" s="41"/>
      <c r="NCN35" s="41"/>
      <c r="NCO35" s="40" t="s">
        <v>58</v>
      </c>
      <c r="NCP35" s="41"/>
      <c r="NCQ35" s="41"/>
      <c r="NCR35" s="41"/>
      <c r="NCS35" s="40" t="s">
        <v>58</v>
      </c>
      <c r="NCT35" s="41"/>
      <c r="NCU35" s="41"/>
      <c r="NCV35" s="41"/>
      <c r="NCW35" s="40" t="s">
        <v>58</v>
      </c>
      <c r="NCX35" s="41"/>
      <c r="NCY35" s="41"/>
      <c r="NCZ35" s="41"/>
      <c r="NDA35" s="40" t="s">
        <v>58</v>
      </c>
      <c r="NDB35" s="41"/>
      <c r="NDC35" s="41"/>
      <c r="NDD35" s="41"/>
      <c r="NDE35" s="40" t="s">
        <v>58</v>
      </c>
      <c r="NDF35" s="41"/>
      <c r="NDG35" s="41"/>
      <c r="NDH35" s="41"/>
      <c r="NDI35" s="40" t="s">
        <v>58</v>
      </c>
      <c r="NDJ35" s="41"/>
      <c r="NDK35" s="41"/>
      <c r="NDL35" s="41"/>
      <c r="NDM35" s="40" t="s">
        <v>58</v>
      </c>
      <c r="NDN35" s="41"/>
      <c r="NDO35" s="41"/>
      <c r="NDP35" s="41"/>
      <c r="NDQ35" s="40" t="s">
        <v>58</v>
      </c>
      <c r="NDR35" s="41"/>
      <c r="NDS35" s="41"/>
      <c r="NDT35" s="41"/>
      <c r="NDU35" s="40" t="s">
        <v>58</v>
      </c>
      <c r="NDV35" s="41"/>
      <c r="NDW35" s="41"/>
      <c r="NDX35" s="41"/>
      <c r="NDY35" s="40" t="s">
        <v>58</v>
      </c>
      <c r="NDZ35" s="41"/>
      <c r="NEA35" s="41"/>
      <c r="NEB35" s="41"/>
      <c r="NEC35" s="40" t="s">
        <v>58</v>
      </c>
      <c r="NED35" s="41"/>
      <c r="NEE35" s="41"/>
      <c r="NEF35" s="41"/>
      <c r="NEG35" s="40" t="s">
        <v>58</v>
      </c>
      <c r="NEH35" s="41"/>
      <c r="NEI35" s="41"/>
      <c r="NEJ35" s="41"/>
      <c r="NEK35" s="40" t="s">
        <v>58</v>
      </c>
      <c r="NEL35" s="41"/>
      <c r="NEM35" s="41"/>
      <c r="NEN35" s="41"/>
      <c r="NEO35" s="40" t="s">
        <v>58</v>
      </c>
      <c r="NEP35" s="41"/>
      <c r="NEQ35" s="41"/>
      <c r="NER35" s="41"/>
      <c r="NES35" s="40" t="s">
        <v>58</v>
      </c>
      <c r="NET35" s="41"/>
      <c r="NEU35" s="41"/>
      <c r="NEV35" s="41"/>
      <c r="NEW35" s="40" t="s">
        <v>58</v>
      </c>
      <c r="NEX35" s="41"/>
      <c r="NEY35" s="41"/>
      <c r="NEZ35" s="41"/>
      <c r="NFA35" s="40" t="s">
        <v>58</v>
      </c>
      <c r="NFB35" s="41"/>
      <c r="NFC35" s="41"/>
      <c r="NFD35" s="41"/>
      <c r="NFE35" s="40" t="s">
        <v>58</v>
      </c>
      <c r="NFF35" s="41"/>
      <c r="NFG35" s="41"/>
      <c r="NFH35" s="41"/>
      <c r="NFI35" s="40" t="s">
        <v>58</v>
      </c>
      <c r="NFJ35" s="41"/>
      <c r="NFK35" s="41"/>
      <c r="NFL35" s="41"/>
      <c r="NFM35" s="40" t="s">
        <v>58</v>
      </c>
      <c r="NFN35" s="41"/>
      <c r="NFO35" s="41"/>
      <c r="NFP35" s="41"/>
      <c r="NFQ35" s="40" t="s">
        <v>58</v>
      </c>
      <c r="NFR35" s="41"/>
      <c r="NFS35" s="41"/>
      <c r="NFT35" s="41"/>
      <c r="NFU35" s="40" t="s">
        <v>58</v>
      </c>
      <c r="NFV35" s="41"/>
      <c r="NFW35" s="41"/>
      <c r="NFX35" s="41"/>
      <c r="NFY35" s="40" t="s">
        <v>58</v>
      </c>
      <c r="NFZ35" s="41"/>
      <c r="NGA35" s="41"/>
      <c r="NGB35" s="41"/>
      <c r="NGC35" s="40" t="s">
        <v>58</v>
      </c>
      <c r="NGD35" s="41"/>
      <c r="NGE35" s="41"/>
      <c r="NGF35" s="41"/>
      <c r="NGG35" s="40" t="s">
        <v>58</v>
      </c>
      <c r="NGH35" s="41"/>
      <c r="NGI35" s="41"/>
      <c r="NGJ35" s="41"/>
      <c r="NGK35" s="40" t="s">
        <v>58</v>
      </c>
      <c r="NGL35" s="41"/>
      <c r="NGM35" s="41"/>
      <c r="NGN35" s="41"/>
      <c r="NGO35" s="40" t="s">
        <v>58</v>
      </c>
      <c r="NGP35" s="41"/>
      <c r="NGQ35" s="41"/>
      <c r="NGR35" s="41"/>
      <c r="NGS35" s="40" t="s">
        <v>58</v>
      </c>
      <c r="NGT35" s="41"/>
      <c r="NGU35" s="41"/>
      <c r="NGV35" s="41"/>
      <c r="NGW35" s="40" t="s">
        <v>58</v>
      </c>
      <c r="NGX35" s="41"/>
      <c r="NGY35" s="41"/>
      <c r="NGZ35" s="41"/>
      <c r="NHA35" s="40" t="s">
        <v>58</v>
      </c>
      <c r="NHB35" s="41"/>
      <c r="NHC35" s="41"/>
      <c r="NHD35" s="41"/>
      <c r="NHE35" s="40" t="s">
        <v>58</v>
      </c>
      <c r="NHF35" s="41"/>
      <c r="NHG35" s="41"/>
      <c r="NHH35" s="41"/>
      <c r="NHI35" s="40" t="s">
        <v>58</v>
      </c>
      <c r="NHJ35" s="41"/>
      <c r="NHK35" s="41"/>
      <c r="NHL35" s="41"/>
      <c r="NHM35" s="40" t="s">
        <v>58</v>
      </c>
      <c r="NHN35" s="41"/>
      <c r="NHO35" s="41"/>
      <c r="NHP35" s="41"/>
      <c r="NHQ35" s="40" t="s">
        <v>58</v>
      </c>
      <c r="NHR35" s="41"/>
      <c r="NHS35" s="41"/>
      <c r="NHT35" s="41"/>
      <c r="NHU35" s="40" t="s">
        <v>58</v>
      </c>
      <c r="NHV35" s="41"/>
      <c r="NHW35" s="41"/>
      <c r="NHX35" s="41"/>
      <c r="NHY35" s="40" t="s">
        <v>58</v>
      </c>
      <c r="NHZ35" s="41"/>
      <c r="NIA35" s="41"/>
      <c r="NIB35" s="41"/>
      <c r="NIC35" s="40" t="s">
        <v>58</v>
      </c>
      <c r="NID35" s="41"/>
      <c r="NIE35" s="41"/>
      <c r="NIF35" s="41"/>
      <c r="NIG35" s="40" t="s">
        <v>58</v>
      </c>
      <c r="NIH35" s="41"/>
      <c r="NII35" s="41"/>
      <c r="NIJ35" s="41"/>
      <c r="NIK35" s="40" t="s">
        <v>58</v>
      </c>
      <c r="NIL35" s="41"/>
      <c r="NIM35" s="41"/>
      <c r="NIN35" s="41"/>
      <c r="NIO35" s="40" t="s">
        <v>58</v>
      </c>
      <c r="NIP35" s="41"/>
      <c r="NIQ35" s="41"/>
      <c r="NIR35" s="41"/>
      <c r="NIS35" s="40" t="s">
        <v>58</v>
      </c>
      <c r="NIT35" s="41"/>
      <c r="NIU35" s="41"/>
      <c r="NIV35" s="41"/>
      <c r="NIW35" s="40" t="s">
        <v>58</v>
      </c>
      <c r="NIX35" s="41"/>
      <c r="NIY35" s="41"/>
      <c r="NIZ35" s="41"/>
      <c r="NJA35" s="40" t="s">
        <v>58</v>
      </c>
      <c r="NJB35" s="41"/>
      <c r="NJC35" s="41"/>
      <c r="NJD35" s="41"/>
      <c r="NJE35" s="40" t="s">
        <v>58</v>
      </c>
      <c r="NJF35" s="41"/>
      <c r="NJG35" s="41"/>
      <c r="NJH35" s="41"/>
      <c r="NJI35" s="40" t="s">
        <v>58</v>
      </c>
      <c r="NJJ35" s="41"/>
      <c r="NJK35" s="41"/>
      <c r="NJL35" s="41"/>
      <c r="NJM35" s="40" t="s">
        <v>58</v>
      </c>
      <c r="NJN35" s="41"/>
      <c r="NJO35" s="41"/>
      <c r="NJP35" s="41"/>
      <c r="NJQ35" s="40" t="s">
        <v>58</v>
      </c>
      <c r="NJR35" s="41"/>
      <c r="NJS35" s="41"/>
      <c r="NJT35" s="41"/>
      <c r="NJU35" s="40" t="s">
        <v>58</v>
      </c>
      <c r="NJV35" s="41"/>
      <c r="NJW35" s="41"/>
      <c r="NJX35" s="41"/>
      <c r="NJY35" s="40" t="s">
        <v>58</v>
      </c>
      <c r="NJZ35" s="41"/>
      <c r="NKA35" s="41"/>
      <c r="NKB35" s="41"/>
      <c r="NKC35" s="40" t="s">
        <v>58</v>
      </c>
      <c r="NKD35" s="41"/>
      <c r="NKE35" s="41"/>
      <c r="NKF35" s="41"/>
      <c r="NKG35" s="40" t="s">
        <v>58</v>
      </c>
      <c r="NKH35" s="41"/>
      <c r="NKI35" s="41"/>
      <c r="NKJ35" s="41"/>
      <c r="NKK35" s="40" t="s">
        <v>58</v>
      </c>
      <c r="NKL35" s="41"/>
      <c r="NKM35" s="41"/>
      <c r="NKN35" s="41"/>
      <c r="NKO35" s="40" t="s">
        <v>58</v>
      </c>
      <c r="NKP35" s="41"/>
      <c r="NKQ35" s="41"/>
      <c r="NKR35" s="41"/>
      <c r="NKS35" s="40" t="s">
        <v>58</v>
      </c>
      <c r="NKT35" s="41"/>
      <c r="NKU35" s="41"/>
      <c r="NKV35" s="41"/>
      <c r="NKW35" s="40" t="s">
        <v>58</v>
      </c>
      <c r="NKX35" s="41"/>
      <c r="NKY35" s="41"/>
      <c r="NKZ35" s="41"/>
      <c r="NLA35" s="40" t="s">
        <v>58</v>
      </c>
      <c r="NLB35" s="41"/>
      <c r="NLC35" s="41"/>
      <c r="NLD35" s="41"/>
      <c r="NLE35" s="40" t="s">
        <v>58</v>
      </c>
      <c r="NLF35" s="41"/>
      <c r="NLG35" s="41"/>
      <c r="NLH35" s="41"/>
      <c r="NLI35" s="40" t="s">
        <v>58</v>
      </c>
      <c r="NLJ35" s="41"/>
      <c r="NLK35" s="41"/>
      <c r="NLL35" s="41"/>
      <c r="NLM35" s="40" t="s">
        <v>58</v>
      </c>
      <c r="NLN35" s="41"/>
      <c r="NLO35" s="41"/>
      <c r="NLP35" s="41"/>
      <c r="NLQ35" s="40" t="s">
        <v>58</v>
      </c>
      <c r="NLR35" s="41"/>
      <c r="NLS35" s="41"/>
      <c r="NLT35" s="41"/>
      <c r="NLU35" s="40" t="s">
        <v>58</v>
      </c>
      <c r="NLV35" s="41"/>
      <c r="NLW35" s="41"/>
      <c r="NLX35" s="41"/>
      <c r="NLY35" s="40" t="s">
        <v>58</v>
      </c>
      <c r="NLZ35" s="41"/>
      <c r="NMA35" s="41"/>
      <c r="NMB35" s="41"/>
      <c r="NMC35" s="40" t="s">
        <v>58</v>
      </c>
      <c r="NMD35" s="41"/>
      <c r="NME35" s="41"/>
      <c r="NMF35" s="41"/>
      <c r="NMG35" s="40" t="s">
        <v>58</v>
      </c>
      <c r="NMH35" s="41"/>
      <c r="NMI35" s="41"/>
      <c r="NMJ35" s="41"/>
      <c r="NMK35" s="40" t="s">
        <v>58</v>
      </c>
      <c r="NML35" s="41"/>
      <c r="NMM35" s="41"/>
      <c r="NMN35" s="41"/>
      <c r="NMO35" s="40" t="s">
        <v>58</v>
      </c>
      <c r="NMP35" s="41"/>
      <c r="NMQ35" s="41"/>
      <c r="NMR35" s="41"/>
      <c r="NMS35" s="40" t="s">
        <v>58</v>
      </c>
      <c r="NMT35" s="41"/>
      <c r="NMU35" s="41"/>
      <c r="NMV35" s="41"/>
      <c r="NMW35" s="40" t="s">
        <v>58</v>
      </c>
      <c r="NMX35" s="41"/>
      <c r="NMY35" s="41"/>
      <c r="NMZ35" s="41"/>
      <c r="NNA35" s="40" t="s">
        <v>58</v>
      </c>
      <c r="NNB35" s="41"/>
      <c r="NNC35" s="41"/>
      <c r="NND35" s="41"/>
      <c r="NNE35" s="40" t="s">
        <v>58</v>
      </c>
      <c r="NNF35" s="41"/>
      <c r="NNG35" s="41"/>
      <c r="NNH35" s="41"/>
      <c r="NNI35" s="40" t="s">
        <v>58</v>
      </c>
      <c r="NNJ35" s="41"/>
      <c r="NNK35" s="41"/>
      <c r="NNL35" s="41"/>
      <c r="NNM35" s="40" t="s">
        <v>58</v>
      </c>
      <c r="NNN35" s="41"/>
      <c r="NNO35" s="41"/>
      <c r="NNP35" s="41"/>
      <c r="NNQ35" s="40" t="s">
        <v>58</v>
      </c>
      <c r="NNR35" s="41"/>
      <c r="NNS35" s="41"/>
      <c r="NNT35" s="41"/>
      <c r="NNU35" s="40" t="s">
        <v>58</v>
      </c>
      <c r="NNV35" s="41"/>
      <c r="NNW35" s="41"/>
      <c r="NNX35" s="41"/>
      <c r="NNY35" s="40" t="s">
        <v>58</v>
      </c>
      <c r="NNZ35" s="41"/>
      <c r="NOA35" s="41"/>
      <c r="NOB35" s="41"/>
      <c r="NOC35" s="40" t="s">
        <v>58</v>
      </c>
      <c r="NOD35" s="41"/>
      <c r="NOE35" s="41"/>
      <c r="NOF35" s="41"/>
      <c r="NOG35" s="40" t="s">
        <v>58</v>
      </c>
      <c r="NOH35" s="41"/>
      <c r="NOI35" s="41"/>
      <c r="NOJ35" s="41"/>
      <c r="NOK35" s="40" t="s">
        <v>58</v>
      </c>
      <c r="NOL35" s="41"/>
      <c r="NOM35" s="41"/>
      <c r="NON35" s="41"/>
      <c r="NOO35" s="40" t="s">
        <v>58</v>
      </c>
      <c r="NOP35" s="41"/>
      <c r="NOQ35" s="41"/>
      <c r="NOR35" s="41"/>
      <c r="NOS35" s="40" t="s">
        <v>58</v>
      </c>
      <c r="NOT35" s="41"/>
      <c r="NOU35" s="41"/>
      <c r="NOV35" s="41"/>
      <c r="NOW35" s="40" t="s">
        <v>58</v>
      </c>
      <c r="NOX35" s="41"/>
      <c r="NOY35" s="41"/>
      <c r="NOZ35" s="41"/>
      <c r="NPA35" s="40" t="s">
        <v>58</v>
      </c>
      <c r="NPB35" s="41"/>
      <c r="NPC35" s="41"/>
      <c r="NPD35" s="41"/>
      <c r="NPE35" s="40" t="s">
        <v>58</v>
      </c>
      <c r="NPF35" s="41"/>
      <c r="NPG35" s="41"/>
      <c r="NPH35" s="41"/>
      <c r="NPI35" s="40" t="s">
        <v>58</v>
      </c>
      <c r="NPJ35" s="41"/>
      <c r="NPK35" s="41"/>
      <c r="NPL35" s="41"/>
      <c r="NPM35" s="40" t="s">
        <v>58</v>
      </c>
      <c r="NPN35" s="41"/>
      <c r="NPO35" s="41"/>
      <c r="NPP35" s="41"/>
      <c r="NPQ35" s="40" t="s">
        <v>58</v>
      </c>
      <c r="NPR35" s="41"/>
      <c r="NPS35" s="41"/>
      <c r="NPT35" s="41"/>
      <c r="NPU35" s="40" t="s">
        <v>58</v>
      </c>
      <c r="NPV35" s="41"/>
      <c r="NPW35" s="41"/>
      <c r="NPX35" s="41"/>
      <c r="NPY35" s="40" t="s">
        <v>58</v>
      </c>
      <c r="NPZ35" s="41"/>
      <c r="NQA35" s="41"/>
      <c r="NQB35" s="41"/>
      <c r="NQC35" s="40" t="s">
        <v>58</v>
      </c>
      <c r="NQD35" s="41"/>
      <c r="NQE35" s="41"/>
      <c r="NQF35" s="41"/>
      <c r="NQG35" s="40" t="s">
        <v>58</v>
      </c>
      <c r="NQH35" s="41"/>
      <c r="NQI35" s="41"/>
      <c r="NQJ35" s="41"/>
      <c r="NQK35" s="40" t="s">
        <v>58</v>
      </c>
      <c r="NQL35" s="41"/>
      <c r="NQM35" s="41"/>
      <c r="NQN35" s="41"/>
      <c r="NQO35" s="40" t="s">
        <v>58</v>
      </c>
      <c r="NQP35" s="41"/>
      <c r="NQQ35" s="41"/>
      <c r="NQR35" s="41"/>
      <c r="NQS35" s="40" t="s">
        <v>58</v>
      </c>
      <c r="NQT35" s="41"/>
      <c r="NQU35" s="41"/>
      <c r="NQV35" s="41"/>
      <c r="NQW35" s="40" t="s">
        <v>58</v>
      </c>
      <c r="NQX35" s="41"/>
      <c r="NQY35" s="41"/>
      <c r="NQZ35" s="41"/>
      <c r="NRA35" s="40" t="s">
        <v>58</v>
      </c>
      <c r="NRB35" s="41"/>
      <c r="NRC35" s="41"/>
      <c r="NRD35" s="41"/>
      <c r="NRE35" s="40" t="s">
        <v>58</v>
      </c>
      <c r="NRF35" s="41"/>
      <c r="NRG35" s="41"/>
      <c r="NRH35" s="41"/>
      <c r="NRI35" s="40" t="s">
        <v>58</v>
      </c>
      <c r="NRJ35" s="41"/>
      <c r="NRK35" s="41"/>
      <c r="NRL35" s="41"/>
      <c r="NRM35" s="40" t="s">
        <v>58</v>
      </c>
      <c r="NRN35" s="41"/>
      <c r="NRO35" s="41"/>
      <c r="NRP35" s="41"/>
      <c r="NRQ35" s="40" t="s">
        <v>58</v>
      </c>
      <c r="NRR35" s="41"/>
      <c r="NRS35" s="41"/>
      <c r="NRT35" s="41"/>
      <c r="NRU35" s="40" t="s">
        <v>58</v>
      </c>
      <c r="NRV35" s="41"/>
      <c r="NRW35" s="41"/>
      <c r="NRX35" s="41"/>
      <c r="NRY35" s="40" t="s">
        <v>58</v>
      </c>
      <c r="NRZ35" s="41"/>
      <c r="NSA35" s="41"/>
      <c r="NSB35" s="41"/>
      <c r="NSC35" s="40" t="s">
        <v>58</v>
      </c>
      <c r="NSD35" s="41"/>
      <c r="NSE35" s="41"/>
      <c r="NSF35" s="41"/>
      <c r="NSG35" s="40" t="s">
        <v>58</v>
      </c>
      <c r="NSH35" s="41"/>
      <c r="NSI35" s="41"/>
      <c r="NSJ35" s="41"/>
      <c r="NSK35" s="40" t="s">
        <v>58</v>
      </c>
      <c r="NSL35" s="41"/>
      <c r="NSM35" s="41"/>
      <c r="NSN35" s="41"/>
      <c r="NSO35" s="40" t="s">
        <v>58</v>
      </c>
      <c r="NSP35" s="41"/>
      <c r="NSQ35" s="41"/>
      <c r="NSR35" s="41"/>
      <c r="NSS35" s="40" t="s">
        <v>58</v>
      </c>
      <c r="NST35" s="41"/>
      <c r="NSU35" s="41"/>
      <c r="NSV35" s="41"/>
      <c r="NSW35" s="40" t="s">
        <v>58</v>
      </c>
      <c r="NSX35" s="41"/>
      <c r="NSY35" s="41"/>
      <c r="NSZ35" s="41"/>
      <c r="NTA35" s="40" t="s">
        <v>58</v>
      </c>
      <c r="NTB35" s="41"/>
      <c r="NTC35" s="41"/>
      <c r="NTD35" s="41"/>
      <c r="NTE35" s="40" t="s">
        <v>58</v>
      </c>
      <c r="NTF35" s="41"/>
      <c r="NTG35" s="41"/>
      <c r="NTH35" s="41"/>
      <c r="NTI35" s="40" t="s">
        <v>58</v>
      </c>
      <c r="NTJ35" s="41"/>
      <c r="NTK35" s="41"/>
      <c r="NTL35" s="41"/>
      <c r="NTM35" s="40" t="s">
        <v>58</v>
      </c>
      <c r="NTN35" s="41"/>
      <c r="NTO35" s="41"/>
      <c r="NTP35" s="41"/>
      <c r="NTQ35" s="40" t="s">
        <v>58</v>
      </c>
      <c r="NTR35" s="41"/>
      <c r="NTS35" s="41"/>
      <c r="NTT35" s="41"/>
      <c r="NTU35" s="40" t="s">
        <v>58</v>
      </c>
      <c r="NTV35" s="41"/>
      <c r="NTW35" s="41"/>
      <c r="NTX35" s="41"/>
      <c r="NTY35" s="40" t="s">
        <v>58</v>
      </c>
      <c r="NTZ35" s="41"/>
      <c r="NUA35" s="41"/>
      <c r="NUB35" s="41"/>
      <c r="NUC35" s="40" t="s">
        <v>58</v>
      </c>
      <c r="NUD35" s="41"/>
      <c r="NUE35" s="41"/>
      <c r="NUF35" s="41"/>
      <c r="NUG35" s="40" t="s">
        <v>58</v>
      </c>
      <c r="NUH35" s="41"/>
      <c r="NUI35" s="41"/>
      <c r="NUJ35" s="41"/>
      <c r="NUK35" s="40" t="s">
        <v>58</v>
      </c>
      <c r="NUL35" s="41"/>
      <c r="NUM35" s="41"/>
      <c r="NUN35" s="41"/>
      <c r="NUO35" s="40" t="s">
        <v>58</v>
      </c>
      <c r="NUP35" s="41"/>
      <c r="NUQ35" s="41"/>
      <c r="NUR35" s="41"/>
      <c r="NUS35" s="40" t="s">
        <v>58</v>
      </c>
      <c r="NUT35" s="41"/>
      <c r="NUU35" s="41"/>
      <c r="NUV35" s="41"/>
      <c r="NUW35" s="40" t="s">
        <v>58</v>
      </c>
      <c r="NUX35" s="41"/>
      <c r="NUY35" s="41"/>
      <c r="NUZ35" s="41"/>
      <c r="NVA35" s="40" t="s">
        <v>58</v>
      </c>
      <c r="NVB35" s="41"/>
      <c r="NVC35" s="41"/>
      <c r="NVD35" s="41"/>
      <c r="NVE35" s="40" t="s">
        <v>58</v>
      </c>
      <c r="NVF35" s="41"/>
      <c r="NVG35" s="41"/>
      <c r="NVH35" s="41"/>
      <c r="NVI35" s="40" t="s">
        <v>58</v>
      </c>
      <c r="NVJ35" s="41"/>
      <c r="NVK35" s="41"/>
      <c r="NVL35" s="41"/>
      <c r="NVM35" s="40" t="s">
        <v>58</v>
      </c>
      <c r="NVN35" s="41"/>
      <c r="NVO35" s="41"/>
      <c r="NVP35" s="41"/>
      <c r="NVQ35" s="40" t="s">
        <v>58</v>
      </c>
      <c r="NVR35" s="41"/>
      <c r="NVS35" s="41"/>
      <c r="NVT35" s="41"/>
      <c r="NVU35" s="40" t="s">
        <v>58</v>
      </c>
      <c r="NVV35" s="41"/>
      <c r="NVW35" s="41"/>
      <c r="NVX35" s="41"/>
      <c r="NVY35" s="40" t="s">
        <v>58</v>
      </c>
      <c r="NVZ35" s="41"/>
      <c r="NWA35" s="41"/>
      <c r="NWB35" s="41"/>
      <c r="NWC35" s="40" t="s">
        <v>58</v>
      </c>
      <c r="NWD35" s="41"/>
      <c r="NWE35" s="41"/>
      <c r="NWF35" s="41"/>
      <c r="NWG35" s="40" t="s">
        <v>58</v>
      </c>
      <c r="NWH35" s="41"/>
      <c r="NWI35" s="41"/>
      <c r="NWJ35" s="41"/>
      <c r="NWK35" s="40" t="s">
        <v>58</v>
      </c>
      <c r="NWL35" s="41"/>
      <c r="NWM35" s="41"/>
      <c r="NWN35" s="41"/>
      <c r="NWO35" s="40" t="s">
        <v>58</v>
      </c>
      <c r="NWP35" s="41"/>
      <c r="NWQ35" s="41"/>
      <c r="NWR35" s="41"/>
      <c r="NWS35" s="40" t="s">
        <v>58</v>
      </c>
      <c r="NWT35" s="41"/>
      <c r="NWU35" s="41"/>
      <c r="NWV35" s="41"/>
      <c r="NWW35" s="40" t="s">
        <v>58</v>
      </c>
      <c r="NWX35" s="41"/>
      <c r="NWY35" s="41"/>
      <c r="NWZ35" s="41"/>
      <c r="NXA35" s="40" t="s">
        <v>58</v>
      </c>
      <c r="NXB35" s="41"/>
      <c r="NXC35" s="41"/>
      <c r="NXD35" s="41"/>
      <c r="NXE35" s="40" t="s">
        <v>58</v>
      </c>
      <c r="NXF35" s="41"/>
      <c r="NXG35" s="41"/>
      <c r="NXH35" s="41"/>
      <c r="NXI35" s="40" t="s">
        <v>58</v>
      </c>
      <c r="NXJ35" s="41"/>
      <c r="NXK35" s="41"/>
      <c r="NXL35" s="41"/>
      <c r="NXM35" s="40" t="s">
        <v>58</v>
      </c>
      <c r="NXN35" s="41"/>
      <c r="NXO35" s="41"/>
      <c r="NXP35" s="41"/>
      <c r="NXQ35" s="40" t="s">
        <v>58</v>
      </c>
      <c r="NXR35" s="41"/>
      <c r="NXS35" s="41"/>
      <c r="NXT35" s="41"/>
      <c r="NXU35" s="40" t="s">
        <v>58</v>
      </c>
      <c r="NXV35" s="41"/>
      <c r="NXW35" s="41"/>
      <c r="NXX35" s="41"/>
      <c r="NXY35" s="40" t="s">
        <v>58</v>
      </c>
      <c r="NXZ35" s="41"/>
      <c r="NYA35" s="41"/>
      <c r="NYB35" s="41"/>
      <c r="NYC35" s="40" t="s">
        <v>58</v>
      </c>
      <c r="NYD35" s="41"/>
      <c r="NYE35" s="41"/>
      <c r="NYF35" s="41"/>
      <c r="NYG35" s="40" t="s">
        <v>58</v>
      </c>
      <c r="NYH35" s="41"/>
      <c r="NYI35" s="41"/>
      <c r="NYJ35" s="41"/>
      <c r="NYK35" s="40" t="s">
        <v>58</v>
      </c>
      <c r="NYL35" s="41"/>
      <c r="NYM35" s="41"/>
      <c r="NYN35" s="41"/>
      <c r="NYO35" s="40" t="s">
        <v>58</v>
      </c>
      <c r="NYP35" s="41"/>
      <c r="NYQ35" s="41"/>
      <c r="NYR35" s="41"/>
      <c r="NYS35" s="40" t="s">
        <v>58</v>
      </c>
      <c r="NYT35" s="41"/>
      <c r="NYU35" s="41"/>
      <c r="NYV35" s="41"/>
      <c r="NYW35" s="40" t="s">
        <v>58</v>
      </c>
      <c r="NYX35" s="41"/>
      <c r="NYY35" s="41"/>
      <c r="NYZ35" s="41"/>
      <c r="NZA35" s="40" t="s">
        <v>58</v>
      </c>
      <c r="NZB35" s="41"/>
      <c r="NZC35" s="41"/>
      <c r="NZD35" s="41"/>
      <c r="NZE35" s="40" t="s">
        <v>58</v>
      </c>
      <c r="NZF35" s="41"/>
      <c r="NZG35" s="41"/>
      <c r="NZH35" s="41"/>
      <c r="NZI35" s="40" t="s">
        <v>58</v>
      </c>
      <c r="NZJ35" s="41"/>
      <c r="NZK35" s="41"/>
      <c r="NZL35" s="41"/>
      <c r="NZM35" s="40" t="s">
        <v>58</v>
      </c>
      <c r="NZN35" s="41"/>
      <c r="NZO35" s="41"/>
      <c r="NZP35" s="41"/>
      <c r="NZQ35" s="40" t="s">
        <v>58</v>
      </c>
      <c r="NZR35" s="41"/>
      <c r="NZS35" s="41"/>
      <c r="NZT35" s="41"/>
      <c r="NZU35" s="40" t="s">
        <v>58</v>
      </c>
      <c r="NZV35" s="41"/>
      <c r="NZW35" s="41"/>
      <c r="NZX35" s="41"/>
      <c r="NZY35" s="40" t="s">
        <v>58</v>
      </c>
      <c r="NZZ35" s="41"/>
      <c r="OAA35" s="41"/>
      <c r="OAB35" s="41"/>
      <c r="OAC35" s="40" t="s">
        <v>58</v>
      </c>
      <c r="OAD35" s="41"/>
      <c r="OAE35" s="41"/>
      <c r="OAF35" s="41"/>
      <c r="OAG35" s="40" t="s">
        <v>58</v>
      </c>
      <c r="OAH35" s="41"/>
      <c r="OAI35" s="41"/>
      <c r="OAJ35" s="41"/>
      <c r="OAK35" s="40" t="s">
        <v>58</v>
      </c>
      <c r="OAL35" s="41"/>
      <c r="OAM35" s="41"/>
      <c r="OAN35" s="41"/>
      <c r="OAO35" s="40" t="s">
        <v>58</v>
      </c>
      <c r="OAP35" s="41"/>
      <c r="OAQ35" s="41"/>
      <c r="OAR35" s="41"/>
      <c r="OAS35" s="40" t="s">
        <v>58</v>
      </c>
      <c r="OAT35" s="41"/>
      <c r="OAU35" s="41"/>
      <c r="OAV35" s="41"/>
      <c r="OAW35" s="40" t="s">
        <v>58</v>
      </c>
      <c r="OAX35" s="41"/>
      <c r="OAY35" s="41"/>
      <c r="OAZ35" s="41"/>
      <c r="OBA35" s="40" t="s">
        <v>58</v>
      </c>
      <c r="OBB35" s="41"/>
      <c r="OBC35" s="41"/>
      <c r="OBD35" s="41"/>
      <c r="OBE35" s="40" t="s">
        <v>58</v>
      </c>
      <c r="OBF35" s="41"/>
      <c r="OBG35" s="41"/>
      <c r="OBH35" s="41"/>
      <c r="OBI35" s="40" t="s">
        <v>58</v>
      </c>
      <c r="OBJ35" s="41"/>
      <c r="OBK35" s="41"/>
      <c r="OBL35" s="41"/>
      <c r="OBM35" s="40" t="s">
        <v>58</v>
      </c>
      <c r="OBN35" s="41"/>
      <c r="OBO35" s="41"/>
      <c r="OBP35" s="41"/>
      <c r="OBQ35" s="40" t="s">
        <v>58</v>
      </c>
      <c r="OBR35" s="41"/>
      <c r="OBS35" s="41"/>
      <c r="OBT35" s="41"/>
      <c r="OBU35" s="40" t="s">
        <v>58</v>
      </c>
      <c r="OBV35" s="41"/>
      <c r="OBW35" s="41"/>
      <c r="OBX35" s="41"/>
      <c r="OBY35" s="40" t="s">
        <v>58</v>
      </c>
      <c r="OBZ35" s="41"/>
      <c r="OCA35" s="41"/>
      <c r="OCB35" s="41"/>
      <c r="OCC35" s="40" t="s">
        <v>58</v>
      </c>
      <c r="OCD35" s="41"/>
      <c r="OCE35" s="41"/>
      <c r="OCF35" s="41"/>
      <c r="OCG35" s="40" t="s">
        <v>58</v>
      </c>
      <c r="OCH35" s="41"/>
      <c r="OCI35" s="41"/>
      <c r="OCJ35" s="41"/>
      <c r="OCK35" s="40" t="s">
        <v>58</v>
      </c>
      <c r="OCL35" s="41"/>
      <c r="OCM35" s="41"/>
      <c r="OCN35" s="41"/>
      <c r="OCO35" s="40" t="s">
        <v>58</v>
      </c>
      <c r="OCP35" s="41"/>
      <c r="OCQ35" s="41"/>
      <c r="OCR35" s="41"/>
      <c r="OCS35" s="40" t="s">
        <v>58</v>
      </c>
      <c r="OCT35" s="41"/>
      <c r="OCU35" s="41"/>
      <c r="OCV35" s="41"/>
      <c r="OCW35" s="40" t="s">
        <v>58</v>
      </c>
      <c r="OCX35" s="41"/>
      <c r="OCY35" s="41"/>
      <c r="OCZ35" s="41"/>
      <c r="ODA35" s="40" t="s">
        <v>58</v>
      </c>
      <c r="ODB35" s="41"/>
      <c r="ODC35" s="41"/>
      <c r="ODD35" s="41"/>
      <c r="ODE35" s="40" t="s">
        <v>58</v>
      </c>
      <c r="ODF35" s="41"/>
      <c r="ODG35" s="41"/>
      <c r="ODH35" s="41"/>
      <c r="ODI35" s="40" t="s">
        <v>58</v>
      </c>
      <c r="ODJ35" s="41"/>
      <c r="ODK35" s="41"/>
      <c r="ODL35" s="41"/>
      <c r="ODM35" s="40" t="s">
        <v>58</v>
      </c>
      <c r="ODN35" s="41"/>
      <c r="ODO35" s="41"/>
      <c r="ODP35" s="41"/>
      <c r="ODQ35" s="40" t="s">
        <v>58</v>
      </c>
      <c r="ODR35" s="41"/>
      <c r="ODS35" s="41"/>
      <c r="ODT35" s="41"/>
      <c r="ODU35" s="40" t="s">
        <v>58</v>
      </c>
      <c r="ODV35" s="41"/>
      <c r="ODW35" s="41"/>
      <c r="ODX35" s="41"/>
      <c r="ODY35" s="40" t="s">
        <v>58</v>
      </c>
      <c r="ODZ35" s="41"/>
      <c r="OEA35" s="41"/>
      <c r="OEB35" s="41"/>
      <c r="OEC35" s="40" t="s">
        <v>58</v>
      </c>
      <c r="OED35" s="41"/>
      <c r="OEE35" s="41"/>
      <c r="OEF35" s="41"/>
      <c r="OEG35" s="40" t="s">
        <v>58</v>
      </c>
      <c r="OEH35" s="41"/>
      <c r="OEI35" s="41"/>
      <c r="OEJ35" s="41"/>
      <c r="OEK35" s="40" t="s">
        <v>58</v>
      </c>
      <c r="OEL35" s="41"/>
      <c r="OEM35" s="41"/>
      <c r="OEN35" s="41"/>
      <c r="OEO35" s="40" t="s">
        <v>58</v>
      </c>
      <c r="OEP35" s="41"/>
      <c r="OEQ35" s="41"/>
      <c r="OER35" s="41"/>
      <c r="OES35" s="40" t="s">
        <v>58</v>
      </c>
      <c r="OET35" s="41"/>
      <c r="OEU35" s="41"/>
      <c r="OEV35" s="41"/>
      <c r="OEW35" s="40" t="s">
        <v>58</v>
      </c>
      <c r="OEX35" s="41"/>
      <c r="OEY35" s="41"/>
      <c r="OEZ35" s="41"/>
      <c r="OFA35" s="40" t="s">
        <v>58</v>
      </c>
      <c r="OFB35" s="41"/>
      <c r="OFC35" s="41"/>
      <c r="OFD35" s="41"/>
      <c r="OFE35" s="40" t="s">
        <v>58</v>
      </c>
      <c r="OFF35" s="41"/>
      <c r="OFG35" s="41"/>
      <c r="OFH35" s="41"/>
      <c r="OFI35" s="40" t="s">
        <v>58</v>
      </c>
      <c r="OFJ35" s="41"/>
      <c r="OFK35" s="41"/>
      <c r="OFL35" s="41"/>
      <c r="OFM35" s="40" t="s">
        <v>58</v>
      </c>
      <c r="OFN35" s="41"/>
      <c r="OFO35" s="41"/>
      <c r="OFP35" s="41"/>
      <c r="OFQ35" s="40" t="s">
        <v>58</v>
      </c>
      <c r="OFR35" s="41"/>
      <c r="OFS35" s="41"/>
      <c r="OFT35" s="41"/>
      <c r="OFU35" s="40" t="s">
        <v>58</v>
      </c>
      <c r="OFV35" s="41"/>
      <c r="OFW35" s="41"/>
      <c r="OFX35" s="41"/>
      <c r="OFY35" s="40" t="s">
        <v>58</v>
      </c>
      <c r="OFZ35" s="41"/>
      <c r="OGA35" s="41"/>
      <c r="OGB35" s="41"/>
      <c r="OGC35" s="40" t="s">
        <v>58</v>
      </c>
      <c r="OGD35" s="41"/>
      <c r="OGE35" s="41"/>
      <c r="OGF35" s="41"/>
      <c r="OGG35" s="40" t="s">
        <v>58</v>
      </c>
      <c r="OGH35" s="41"/>
      <c r="OGI35" s="41"/>
      <c r="OGJ35" s="41"/>
      <c r="OGK35" s="40" t="s">
        <v>58</v>
      </c>
      <c r="OGL35" s="41"/>
      <c r="OGM35" s="41"/>
      <c r="OGN35" s="41"/>
      <c r="OGO35" s="40" t="s">
        <v>58</v>
      </c>
      <c r="OGP35" s="41"/>
      <c r="OGQ35" s="41"/>
      <c r="OGR35" s="41"/>
      <c r="OGS35" s="40" t="s">
        <v>58</v>
      </c>
      <c r="OGT35" s="41"/>
      <c r="OGU35" s="41"/>
      <c r="OGV35" s="41"/>
      <c r="OGW35" s="40" t="s">
        <v>58</v>
      </c>
      <c r="OGX35" s="41"/>
      <c r="OGY35" s="41"/>
      <c r="OGZ35" s="41"/>
      <c r="OHA35" s="40" t="s">
        <v>58</v>
      </c>
      <c r="OHB35" s="41"/>
      <c r="OHC35" s="41"/>
      <c r="OHD35" s="41"/>
      <c r="OHE35" s="40" t="s">
        <v>58</v>
      </c>
      <c r="OHF35" s="41"/>
      <c r="OHG35" s="41"/>
      <c r="OHH35" s="41"/>
      <c r="OHI35" s="40" t="s">
        <v>58</v>
      </c>
      <c r="OHJ35" s="41"/>
      <c r="OHK35" s="41"/>
      <c r="OHL35" s="41"/>
      <c r="OHM35" s="40" t="s">
        <v>58</v>
      </c>
      <c r="OHN35" s="41"/>
      <c r="OHO35" s="41"/>
      <c r="OHP35" s="41"/>
      <c r="OHQ35" s="40" t="s">
        <v>58</v>
      </c>
      <c r="OHR35" s="41"/>
      <c r="OHS35" s="41"/>
      <c r="OHT35" s="41"/>
      <c r="OHU35" s="40" t="s">
        <v>58</v>
      </c>
      <c r="OHV35" s="41"/>
      <c r="OHW35" s="41"/>
      <c r="OHX35" s="41"/>
      <c r="OHY35" s="40" t="s">
        <v>58</v>
      </c>
      <c r="OHZ35" s="41"/>
      <c r="OIA35" s="41"/>
      <c r="OIB35" s="41"/>
      <c r="OIC35" s="40" t="s">
        <v>58</v>
      </c>
      <c r="OID35" s="41"/>
      <c r="OIE35" s="41"/>
      <c r="OIF35" s="41"/>
      <c r="OIG35" s="40" t="s">
        <v>58</v>
      </c>
      <c r="OIH35" s="41"/>
      <c r="OII35" s="41"/>
      <c r="OIJ35" s="41"/>
      <c r="OIK35" s="40" t="s">
        <v>58</v>
      </c>
      <c r="OIL35" s="41"/>
      <c r="OIM35" s="41"/>
      <c r="OIN35" s="41"/>
      <c r="OIO35" s="40" t="s">
        <v>58</v>
      </c>
      <c r="OIP35" s="41"/>
      <c r="OIQ35" s="41"/>
      <c r="OIR35" s="41"/>
      <c r="OIS35" s="40" t="s">
        <v>58</v>
      </c>
      <c r="OIT35" s="41"/>
      <c r="OIU35" s="41"/>
      <c r="OIV35" s="41"/>
      <c r="OIW35" s="40" t="s">
        <v>58</v>
      </c>
      <c r="OIX35" s="41"/>
      <c r="OIY35" s="41"/>
      <c r="OIZ35" s="41"/>
      <c r="OJA35" s="40" t="s">
        <v>58</v>
      </c>
      <c r="OJB35" s="41"/>
      <c r="OJC35" s="41"/>
      <c r="OJD35" s="41"/>
      <c r="OJE35" s="40" t="s">
        <v>58</v>
      </c>
      <c r="OJF35" s="41"/>
      <c r="OJG35" s="41"/>
      <c r="OJH35" s="41"/>
      <c r="OJI35" s="40" t="s">
        <v>58</v>
      </c>
      <c r="OJJ35" s="41"/>
      <c r="OJK35" s="41"/>
      <c r="OJL35" s="41"/>
      <c r="OJM35" s="40" t="s">
        <v>58</v>
      </c>
      <c r="OJN35" s="41"/>
      <c r="OJO35" s="41"/>
      <c r="OJP35" s="41"/>
      <c r="OJQ35" s="40" t="s">
        <v>58</v>
      </c>
      <c r="OJR35" s="41"/>
      <c r="OJS35" s="41"/>
      <c r="OJT35" s="41"/>
      <c r="OJU35" s="40" t="s">
        <v>58</v>
      </c>
      <c r="OJV35" s="41"/>
      <c r="OJW35" s="41"/>
      <c r="OJX35" s="41"/>
      <c r="OJY35" s="40" t="s">
        <v>58</v>
      </c>
      <c r="OJZ35" s="41"/>
      <c r="OKA35" s="41"/>
      <c r="OKB35" s="41"/>
      <c r="OKC35" s="40" t="s">
        <v>58</v>
      </c>
      <c r="OKD35" s="41"/>
      <c r="OKE35" s="41"/>
      <c r="OKF35" s="41"/>
      <c r="OKG35" s="40" t="s">
        <v>58</v>
      </c>
      <c r="OKH35" s="41"/>
      <c r="OKI35" s="41"/>
      <c r="OKJ35" s="41"/>
      <c r="OKK35" s="40" t="s">
        <v>58</v>
      </c>
      <c r="OKL35" s="41"/>
      <c r="OKM35" s="41"/>
      <c r="OKN35" s="41"/>
      <c r="OKO35" s="40" t="s">
        <v>58</v>
      </c>
      <c r="OKP35" s="41"/>
      <c r="OKQ35" s="41"/>
      <c r="OKR35" s="41"/>
      <c r="OKS35" s="40" t="s">
        <v>58</v>
      </c>
      <c r="OKT35" s="41"/>
      <c r="OKU35" s="41"/>
      <c r="OKV35" s="41"/>
      <c r="OKW35" s="40" t="s">
        <v>58</v>
      </c>
      <c r="OKX35" s="41"/>
      <c r="OKY35" s="41"/>
      <c r="OKZ35" s="41"/>
      <c r="OLA35" s="40" t="s">
        <v>58</v>
      </c>
      <c r="OLB35" s="41"/>
      <c r="OLC35" s="41"/>
      <c r="OLD35" s="41"/>
      <c r="OLE35" s="40" t="s">
        <v>58</v>
      </c>
      <c r="OLF35" s="41"/>
      <c r="OLG35" s="41"/>
      <c r="OLH35" s="41"/>
      <c r="OLI35" s="40" t="s">
        <v>58</v>
      </c>
      <c r="OLJ35" s="41"/>
      <c r="OLK35" s="41"/>
      <c r="OLL35" s="41"/>
      <c r="OLM35" s="40" t="s">
        <v>58</v>
      </c>
      <c r="OLN35" s="41"/>
      <c r="OLO35" s="41"/>
      <c r="OLP35" s="41"/>
      <c r="OLQ35" s="40" t="s">
        <v>58</v>
      </c>
      <c r="OLR35" s="41"/>
      <c r="OLS35" s="41"/>
      <c r="OLT35" s="41"/>
      <c r="OLU35" s="40" t="s">
        <v>58</v>
      </c>
      <c r="OLV35" s="41"/>
      <c r="OLW35" s="41"/>
      <c r="OLX35" s="41"/>
      <c r="OLY35" s="40" t="s">
        <v>58</v>
      </c>
      <c r="OLZ35" s="41"/>
      <c r="OMA35" s="41"/>
      <c r="OMB35" s="41"/>
      <c r="OMC35" s="40" t="s">
        <v>58</v>
      </c>
      <c r="OMD35" s="41"/>
      <c r="OME35" s="41"/>
      <c r="OMF35" s="41"/>
      <c r="OMG35" s="40" t="s">
        <v>58</v>
      </c>
      <c r="OMH35" s="41"/>
      <c r="OMI35" s="41"/>
      <c r="OMJ35" s="41"/>
      <c r="OMK35" s="40" t="s">
        <v>58</v>
      </c>
      <c r="OML35" s="41"/>
      <c r="OMM35" s="41"/>
      <c r="OMN35" s="41"/>
      <c r="OMO35" s="40" t="s">
        <v>58</v>
      </c>
      <c r="OMP35" s="41"/>
      <c r="OMQ35" s="41"/>
      <c r="OMR35" s="41"/>
      <c r="OMS35" s="40" t="s">
        <v>58</v>
      </c>
      <c r="OMT35" s="41"/>
      <c r="OMU35" s="41"/>
      <c r="OMV35" s="41"/>
      <c r="OMW35" s="40" t="s">
        <v>58</v>
      </c>
      <c r="OMX35" s="41"/>
      <c r="OMY35" s="41"/>
      <c r="OMZ35" s="41"/>
      <c r="ONA35" s="40" t="s">
        <v>58</v>
      </c>
      <c r="ONB35" s="41"/>
      <c r="ONC35" s="41"/>
      <c r="OND35" s="41"/>
      <c r="ONE35" s="40" t="s">
        <v>58</v>
      </c>
      <c r="ONF35" s="41"/>
      <c r="ONG35" s="41"/>
      <c r="ONH35" s="41"/>
      <c r="ONI35" s="40" t="s">
        <v>58</v>
      </c>
      <c r="ONJ35" s="41"/>
      <c r="ONK35" s="41"/>
      <c r="ONL35" s="41"/>
      <c r="ONM35" s="40" t="s">
        <v>58</v>
      </c>
      <c r="ONN35" s="41"/>
      <c r="ONO35" s="41"/>
      <c r="ONP35" s="41"/>
      <c r="ONQ35" s="40" t="s">
        <v>58</v>
      </c>
      <c r="ONR35" s="41"/>
      <c r="ONS35" s="41"/>
      <c r="ONT35" s="41"/>
      <c r="ONU35" s="40" t="s">
        <v>58</v>
      </c>
      <c r="ONV35" s="41"/>
      <c r="ONW35" s="41"/>
      <c r="ONX35" s="41"/>
      <c r="ONY35" s="40" t="s">
        <v>58</v>
      </c>
      <c r="ONZ35" s="41"/>
      <c r="OOA35" s="41"/>
      <c r="OOB35" s="41"/>
      <c r="OOC35" s="40" t="s">
        <v>58</v>
      </c>
      <c r="OOD35" s="41"/>
      <c r="OOE35" s="41"/>
      <c r="OOF35" s="41"/>
      <c r="OOG35" s="40" t="s">
        <v>58</v>
      </c>
      <c r="OOH35" s="41"/>
      <c r="OOI35" s="41"/>
      <c r="OOJ35" s="41"/>
      <c r="OOK35" s="40" t="s">
        <v>58</v>
      </c>
      <c r="OOL35" s="41"/>
      <c r="OOM35" s="41"/>
      <c r="OON35" s="41"/>
      <c r="OOO35" s="40" t="s">
        <v>58</v>
      </c>
      <c r="OOP35" s="41"/>
      <c r="OOQ35" s="41"/>
      <c r="OOR35" s="41"/>
      <c r="OOS35" s="40" t="s">
        <v>58</v>
      </c>
      <c r="OOT35" s="41"/>
      <c r="OOU35" s="41"/>
      <c r="OOV35" s="41"/>
      <c r="OOW35" s="40" t="s">
        <v>58</v>
      </c>
      <c r="OOX35" s="41"/>
      <c r="OOY35" s="41"/>
      <c r="OOZ35" s="41"/>
      <c r="OPA35" s="40" t="s">
        <v>58</v>
      </c>
      <c r="OPB35" s="41"/>
      <c r="OPC35" s="41"/>
      <c r="OPD35" s="41"/>
      <c r="OPE35" s="40" t="s">
        <v>58</v>
      </c>
      <c r="OPF35" s="41"/>
      <c r="OPG35" s="41"/>
      <c r="OPH35" s="41"/>
      <c r="OPI35" s="40" t="s">
        <v>58</v>
      </c>
      <c r="OPJ35" s="41"/>
      <c r="OPK35" s="41"/>
      <c r="OPL35" s="41"/>
      <c r="OPM35" s="40" t="s">
        <v>58</v>
      </c>
      <c r="OPN35" s="41"/>
      <c r="OPO35" s="41"/>
      <c r="OPP35" s="41"/>
      <c r="OPQ35" s="40" t="s">
        <v>58</v>
      </c>
      <c r="OPR35" s="41"/>
      <c r="OPS35" s="41"/>
      <c r="OPT35" s="41"/>
      <c r="OPU35" s="40" t="s">
        <v>58</v>
      </c>
      <c r="OPV35" s="41"/>
      <c r="OPW35" s="41"/>
      <c r="OPX35" s="41"/>
      <c r="OPY35" s="40" t="s">
        <v>58</v>
      </c>
      <c r="OPZ35" s="41"/>
      <c r="OQA35" s="41"/>
      <c r="OQB35" s="41"/>
      <c r="OQC35" s="40" t="s">
        <v>58</v>
      </c>
      <c r="OQD35" s="41"/>
      <c r="OQE35" s="41"/>
      <c r="OQF35" s="41"/>
      <c r="OQG35" s="40" t="s">
        <v>58</v>
      </c>
      <c r="OQH35" s="41"/>
      <c r="OQI35" s="41"/>
      <c r="OQJ35" s="41"/>
      <c r="OQK35" s="40" t="s">
        <v>58</v>
      </c>
      <c r="OQL35" s="41"/>
      <c r="OQM35" s="41"/>
      <c r="OQN35" s="41"/>
      <c r="OQO35" s="40" t="s">
        <v>58</v>
      </c>
      <c r="OQP35" s="41"/>
      <c r="OQQ35" s="41"/>
      <c r="OQR35" s="41"/>
      <c r="OQS35" s="40" t="s">
        <v>58</v>
      </c>
      <c r="OQT35" s="41"/>
      <c r="OQU35" s="41"/>
      <c r="OQV35" s="41"/>
      <c r="OQW35" s="40" t="s">
        <v>58</v>
      </c>
      <c r="OQX35" s="41"/>
      <c r="OQY35" s="41"/>
      <c r="OQZ35" s="41"/>
      <c r="ORA35" s="40" t="s">
        <v>58</v>
      </c>
      <c r="ORB35" s="41"/>
      <c r="ORC35" s="41"/>
      <c r="ORD35" s="41"/>
      <c r="ORE35" s="40" t="s">
        <v>58</v>
      </c>
      <c r="ORF35" s="41"/>
      <c r="ORG35" s="41"/>
      <c r="ORH35" s="41"/>
      <c r="ORI35" s="40" t="s">
        <v>58</v>
      </c>
      <c r="ORJ35" s="41"/>
      <c r="ORK35" s="41"/>
      <c r="ORL35" s="41"/>
      <c r="ORM35" s="40" t="s">
        <v>58</v>
      </c>
      <c r="ORN35" s="41"/>
      <c r="ORO35" s="41"/>
      <c r="ORP35" s="41"/>
      <c r="ORQ35" s="40" t="s">
        <v>58</v>
      </c>
      <c r="ORR35" s="41"/>
      <c r="ORS35" s="41"/>
      <c r="ORT35" s="41"/>
      <c r="ORU35" s="40" t="s">
        <v>58</v>
      </c>
      <c r="ORV35" s="41"/>
      <c r="ORW35" s="41"/>
      <c r="ORX35" s="41"/>
      <c r="ORY35" s="40" t="s">
        <v>58</v>
      </c>
      <c r="ORZ35" s="41"/>
      <c r="OSA35" s="41"/>
      <c r="OSB35" s="41"/>
      <c r="OSC35" s="40" t="s">
        <v>58</v>
      </c>
      <c r="OSD35" s="41"/>
      <c r="OSE35" s="41"/>
      <c r="OSF35" s="41"/>
      <c r="OSG35" s="40" t="s">
        <v>58</v>
      </c>
      <c r="OSH35" s="41"/>
      <c r="OSI35" s="41"/>
      <c r="OSJ35" s="41"/>
      <c r="OSK35" s="40" t="s">
        <v>58</v>
      </c>
      <c r="OSL35" s="41"/>
      <c r="OSM35" s="41"/>
      <c r="OSN35" s="41"/>
      <c r="OSO35" s="40" t="s">
        <v>58</v>
      </c>
      <c r="OSP35" s="41"/>
      <c r="OSQ35" s="41"/>
      <c r="OSR35" s="41"/>
      <c r="OSS35" s="40" t="s">
        <v>58</v>
      </c>
      <c r="OST35" s="41"/>
      <c r="OSU35" s="41"/>
      <c r="OSV35" s="41"/>
      <c r="OSW35" s="40" t="s">
        <v>58</v>
      </c>
      <c r="OSX35" s="41"/>
      <c r="OSY35" s="41"/>
      <c r="OSZ35" s="41"/>
      <c r="OTA35" s="40" t="s">
        <v>58</v>
      </c>
      <c r="OTB35" s="41"/>
      <c r="OTC35" s="41"/>
      <c r="OTD35" s="41"/>
      <c r="OTE35" s="40" t="s">
        <v>58</v>
      </c>
      <c r="OTF35" s="41"/>
      <c r="OTG35" s="41"/>
      <c r="OTH35" s="41"/>
      <c r="OTI35" s="40" t="s">
        <v>58</v>
      </c>
      <c r="OTJ35" s="41"/>
      <c r="OTK35" s="41"/>
      <c r="OTL35" s="41"/>
      <c r="OTM35" s="40" t="s">
        <v>58</v>
      </c>
      <c r="OTN35" s="41"/>
      <c r="OTO35" s="41"/>
      <c r="OTP35" s="41"/>
      <c r="OTQ35" s="40" t="s">
        <v>58</v>
      </c>
      <c r="OTR35" s="41"/>
      <c r="OTS35" s="41"/>
      <c r="OTT35" s="41"/>
      <c r="OTU35" s="40" t="s">
        <v>58</v>
      </c>
      <c r="OTV35" s="41"/>
      <c r="OTW35" s="41"/>
      <c r="OTX35" s="41"/>
      <c r="OTY35" s="40" t="s">
        <v>58</v>
      </c>
      <c r="OTZ35" s="41"/>
      <c r="OUA35" s="41"/>
      <c r="OUB35" s="41"/>
      <c r="OUC35" s="40" t="s">
        <v>58</v>
      </c>
      <c r="OUD35" s="41"/>
      <c r="OUE35" s="41"/>
      <c r="OUF35" s="41"/>
      <c r="OUG35" s="40" t="s">
        <v>58</v>
      </c>
      <c r="OUH35" s="41"/>
      <c r="OUI35" s="41"/>
      <c r="OUJ35" s="41"/>
      <c r="OUK35" s="40" t="s">
        <v>58</v>
      </c>
      <c r="OUL35" s="41"/>
      <c r="OUM35" s="41"/>
      <c r="OUN35" s="41"/>
      <c r="OUO35" s="40" t="s">
        <v>58</v>
      </c>
      <c r="OUP35" s="41"/>
      <c r="OUQ35" s="41"/>
      <c r="OUR35" s="41"/>
      <c r="OUS35" s="40" t="s">
        <v>58</v>
      </c>
      <c r="OUT35" s="41"/>
      <c r="OUU35" s="41"/>
      <c r="OUV35" s="41"/>
      <c r="OUW35" s="40" t="s">
        <v>58</v>
      </c>
      <c r="OUX35" s="41"/>
      <c r="OUY35" s="41"/>
      <c r="OUZ35" s="41"/>
      <c r="OVA35" s="40" t="s">
        <v>58</v>
      </c>
      <c r="OVB35" s="41"/>
      <c r="OVC35" s="41"/>
      <c r="OVD35" s="41"/>
      <c r="OVE35" s="40" t="s">
        <v>58</v>
      </c>
      <c r="OVF35" s="41"/>
      <c r="OVG35" s="41"/>
      <c r="OVH35" s="41"/>
      <c r="OVI35" s="40" t="s">
        <v>58</v>
      </c>
      <c r="OVJ35" s="41"/>
      <c r="OVK35" s="41"/>
      <c r="OVL35" s="41"/>
      <c r="OVM35" s="40" t="s">
        <v>58</v>
      </c>
      <c r="OVN35" s="41"/>
      <c r="OVO35" s="41"/>
      <c r="OVP35" s="41"/>
      <c r="OVQ35" s="40" t="s">
        <v>58</v>
      </c>
      <c r="OVR35" s="41"/>
      <c r="OVS35" s="41"/>
      <c r="OVT35" s="41"/>
      <c r="OVU35" s="40" t="s">
        <v>58</v>
      </c>
      <c r="OVV35" s="41"/>
      <c r="OVW35" s="41"/>
      <c r="OVX35" s="41"/>
      <c r="OVY35" s="40" t="s">
        <v>58</v>
      </c>
      <c r="OVZ35" s="41"/>
      <c r="OWA35" s="41"/>
      <c r="OWB35" s="41"/>
      <c r="OWC35" s="40" t="s">
        <v>58</v>
      </c>
      <c r="OWD35" s="41"/>
      <c r="OWE35" s="41"/>
      <c r="OWF35" s="41"/>
      <c r="OWG35" s="40" t="s">
        <v>58</v>
      </c>
      <c r="OWH35" s="41"/>
      <c r="OWI35" s="41"/>
      <c r="OWJ35" s="41"/>
      <c r="OWK35" s="40" t="s">
        <v>58</v>
      </c>
      <c r="OWL35" s="41"/>
      <c r="OWM35" s="41"/>
      <c r="OWN35" s="41"/>
      <c r="OWO35" s="40" t="s">
        <v>58</v>
      </c>
      <c r="OWP35" s="41"/>
      <c r="OWQ35" s="41"/>
      <c r="OWR35" s="41"/>
      <c r="OWS35" s="40" t="s">
        <v>58</v>
      </c>
      <c r="OWT35" s="41"/>
      <c r="OWU35" s="41"/>
      <c r="OWV35" s="41"/>
      <c r="OWW35" s="40" t="s">
        <v>58</v>
      </c>
      <c r="OWX35" s="41"/>
      <c r="OWY35" s="41"/>
      <c r="OWZ35" s="41"/>
      <c r="OXA35" s="40" t="s">
        <v>58</v>
      </c>
      <c r="OXB35" s="41"/>
      <c r="OXC35" s="41"/>
      <c r="OXD35" s="41"/>
      <c r="OXE35" s="40" t="s">
        <v>58</v>
      </c>
      <c r="OXF35" s="41"/>
      <c r="OXG35" s="41"/>
      <c r="OXH35" s="41"/>
      <c r="OXI35" s="40" t="s">
        <v>58</v>
      </c>
      <c r="OXJ35" s="41"/>
      <c r="OXK35" s="41"/>
      <c r="OXL35" s="41"/>
      <c r="OXM35" s="40" t="s">
        <v>58</v>
      </c>
      <c r="OXN35" s="41"/>
      <c r="OXO35" s="41"/>
      <c r="OXP35" s="41"/>
      <c r="OXQ35" s="40" t="s">
        <v>58</v>
      </c>
      <c r="OXR35" s="41"/>
      <c r="OXS35" s="41"/>
      <c r="OXT35" s="41"/>
      <c r="OXU35" s="40" t="s">
        <v>58</v>
      </c>
      <c r="OXV35" s="41"/>
      <c r="OXW35" s="41"/>
      <c r="OXX35" s="41"/>
      <c r="OXY35" s="40" t="s">
        <v>58</v>
      </c>
      <c r="OXZ35" s="41"/>
      <c r="OYA35" s="41"/>
      <c r="OYB35" s="41"/>
      <c r="OYC35" s="40" t="s">
        <v>58</v>
      </c>
      <c r="OYD35" s="41"/>
      <c r="OYE35" s="41"/>
      <c r="OYF35" s="41"/>
      <c r="OYG35" s="40" t="s">
        <v>58</v>
      </c>
      <c r="OYH35" s="41"/>
      <c r="OYI35" s="41"/>
      <c r="OYJ35" s="41"/>
      <c r="OYK35" s="40" t="s">
        <v>58</v>
      </c>
      <c r="OYL35" s="41"/>
      <c r="OYM35" s="41"/>
      <c r="OYN35" s="41"/>
      <c r="OYO35" s="40" t="s">
        <v>58</v>
      </c>
      <c r="OYP35" s="41"/>
      <c r="OYQ35" s="41"/>
      <c r="OYR35" s="41"/>
      <c r="OYS35" s="40" t="s">
        <v>58</v>
      </c>
      <c r="OYT35" s="41"/>
      <c r="OYU35" s="41"/>
      <c r="OYV35" s="41"/>
      <c r="OYW35" s="40" t="s">
        <v>58</v>
      </c>
      <c r="OYX35" s="41"/>
      <c r="OYY35" s="41"/>
      <c r="OYZ35" s="41"/>
      <c r="OZA35" s="40" t="s">
        <v>58</v>
      </c>
      <c r="OZB35" s="41"/>
      <c r="OZC35" s="41"/>
      <c r="OZD35" s="41"/>
      <c r="OZE35" s="40" t="s">
        <v>58</v>
      </c>
      <c r="OZF35" s="41"/>
      <c r="OZG35" s="41"/>
      <c r="OZH35" s="41"/>
      <c r="OZI35" s="40" t="s">
        <v>58</v>
      </c>
      <c r="OZJ35" s="41"/>
      <c r="OZK35" s="41"/>
      <c r="OZL35" s="41"/>
      <c r="OZM35" s="40" t="s">
        <v>58</v>
      </c>
      <c r="OZN35" s="41"/>
      <c r="OZO35" s="41"/>
      <c r="OZP35" s="41"/>
      <c r="OZQ35" s="40" t="s">
        <v>58</v>
      </c>
      <c r="OZR35" s="41"/>
      <c r="OZS35" s="41"/>
      <c r="OZT35" s="41"/>
      <c r="OZU35" s="40" t="s">
        <v>58</v>
      </c>
      <c r="OZV35" s="41"/>
      <c r="OZW35" s="41"/>
      <c r="OZX35" s="41"/>
      <c r="OZY35" s="40" t="s">
        <v>58</v>
      </c>
      <c r="OZZ35" s="41"/>
      <c r="PAA35" s="41"/>
      <c r="PAB35" s="41"/>
      <c r="PAC35" s="40" t="s">
        <v>58</v>
      </c>
      <c r="PAD35" s="41"/>
      <c r="PAE35" s="41"/>
      <c r="PAF35" s="41"/>
      <c r="PAG35" s="40" t="s">
        <v>58</v>
      </c>
      <c r="PAH35" s="41"/>
      <c r="PAI35" s="41"/>
      <c r="PAJ35" s="41"/>
      <c r="PAK35" s="40" t="s">
        <v>58</v>
      </c>
      <c r="PAL35" s="41"/>
      <c r="PAM35" s="41"/>
      <c r="PAN35" s="41"/>
      <c r="PAO35" s="40" t="s">
        <v>58</v>
      </c>
      <c r="PAP35" s="41"/>
      <c r="PAQ35" s="41"/>
      <c r="PAR35" s="41"/>
      <c r="PAS35" s="40" t="s">
        <v>58</v>
      </c>
      <c r="PAT35" s="41"/>
      <c r="PAU35" s="41"/>
      <c r="PAV35" s="41"/>
      <c r="PAW35" s="40" t="s">
        <v>58</v>
      </c>
      <c r="PAX35" s="41"/>
      <c r="PAY35" s="41"/>
      <c r="PAZ35" s="41"/>
      <c r="PBA35" s="40" t="s">
        <v>58</v>
      </c>
      <c r="PBB35" s="41"/>
      <c r="PBC35" s="41"/>
      <c r="PBD35" s="41"/>
      <c r="PBE35" s="40" t="s">
        <v>58</v>
      </c>
      <c r="PBF35" s="41"/>
      <c r="PBG35" s="41"/>
      <c r="PBH35" s="41"/>
      <c r="PBI35" s="40" t="s">
        <v>58</v>
      </c>
      <c r="PBJ35" s="41"/>
      <c r="PBK35" s="41"/>
      <c r="PBL35" s="41"/>
      <c r="PBM35" s="40" t="s">
        <v>58</v>
      </c>
      <c r="PBN35" s="41"/>
      <c r="PBO35" s="41"/>
      <c r="PBP35" s="41"/>
      <c r="PBQ35" s="40" t="s">
        <v>58</v>
      </c>
      <c r="PBR35" s="41"/>
      <c r="PBS35" s="41"/>
      <c r="PBT35" s="41"/>
      <c r="PBU35" s="40" t="s">
        <v>58</v>
      </c>
      <c r="PBV35" s="41"/>
      <c r="PBW35" s="41"/>
      <c r="PBX35" s="41"/>
      <c r="PBY35" s="40" t="s">
        <v>58</v>
      </c>
      <c r="PBZ35" s="41"/>
      <c r="PCA35" s="41"/>
      <c r="PCB35" s="41"/>
      <c r="PCC35" s="40" t="s">
        <v>58</v>
      </c>
      <c r="PCD35" s="41"/>
      <c r="PCE35" s="41"/>
      <c r="PCF35" s="41"/>
      <c r="PCG35" s="40" t="s">
        <v>58</v>
      </c>
      <c r="PCH35" s="41"/>
      <c r="PCI35" s="41"/>
      <c r="PCJ35" s="41"/>
      <c r="PCK35" s="40" t="s">
        <v>58</v>
      </c>
      <c r="PCL35" s="41"/>
      <c r="PCM35" s="41"/>
      <c r="PCN35" s="41"/>
      <c r="PCO35" s="40" t="s">
        <v>58</v>
      </c>
      <c r="PCP35" s="41"/>
      <c r="PCQ35" s="41"/>
      <c r="PCR35" s="41"/>
      <c r="PCS35" s="40" t="s">
        <v>58</v>
      </c>
      <c r="PCT35" s="41"/>
      <c r="PCU35" s="41"/>
      <c r="PCV35" s="41"/>
      <c r="PCW35" s="40" t="s">
        <v>58</v>
      </c>
      <c r="PCX35" s="41"/>
      <c r="PCY35" s="41"/>
      <c r="PCZ35" s="41"/>
      <c r="PDA35" s="40" t="s">
        <v>58</v>
      </c>
      <c r="PDB35" s="41"/>
      <c r="PDC35" s="41"/>
      <c r="PDD35" s="41"/>
      <c r="PDE35" s="40" t="s">
        <v>58</v>
      </c>
      <c r="PDF35" s="41"/>
      <c r="PDG35" s="41"/>
      <c r="PDH35" s="41"/>
      <c r="PDI35" s="40" t="s">
        <v>58</v>
      </c>
      <c r="PDJ35" s="41"/>
      <c r="PDK35" s="41"/>
      <c r="PDL35" s="41"/>
      <c r="PDM35" s="40" t="s">
        <v>58</v>
      </c>
      <c r="PDN35" s="41"/>
      <c r="PDO35" s="41"/>
      <c r="PDP35" s="41"/>
      <c r="PDQ35" s="40" t="s">
        <v>58</v>
      </c>
      <c r="PDR35" s="41"/>
      <c r="PDS35" s="41"/>
      <c r="PDT35" s="41"/>
      <c r="PDU35" s="40" t="s">
        <v>58</v>
      </c>
      <c r="PDV35" s="41"/>
      <c r="PDW35" s="41"/>
      <c r="PDX35" s="41"/>
      <c r="PDY35" s="40" t="s">
        <v>58</v>
      </c>
      <c r="PDZ35" s="41"/>
      <c r="PEA35" s="41"/>
      <c r="PEB35" s="41"/>
      <c r="PEC35" s="40" t="s">
        <v>58</v>
      </c>
      <c r="PED35" s="41"/>
      <c r="PEE35" s="41"/>
      <c r="PEF35" s="41"/>
      <c r="PEG35" s="40" t="s">
        <v>58</v>
      </c>
      <c r="PEH35" s="41"/>
      <c r="PEI35" s="41"/>
      <c r="PEJ35" s="41"/>
      <c r="PEK35" s="40" t="s">
        <v>58</v>
      </c>
      <c r="PEL35" s="41"/>
      <c r="PEM35" s="41"/>
      <c r="PEN35" s="41"/>
      <c r="PEO35" s="40" t="s">
        <v>58</v>
      </c>
      <c r="PEP35" s="41"/>
      <c r="PEQ35" s="41"/>
      <c r="PER35" s="41"/>
      <c r="PES35" s="40" t="s">
        <v>58</v>
      </c>
      <c r="PET35" s="41"/>
      <c r="PEU35" s="41"/>
      <c r="PEV35" s="41"/>
      <c r="PEW35" s="40" t="s">
        <v>58</v>
      </c>
      <c r="PEX35" s="41"/>
      <c r="PEY35" s="41"/>
      <c r="PEZ35" s="41"/>
      <c r="PFA35" s="40" t="s">
        <v>58</v>
      </c>
      <c r="PFB35" s="41"/>
      <c r="PFC35" s="41"/>
      <c r="PFD35" s="41"/>
      <c r="PFE35" s="40" t="s">
        <v>58</v>
      </c>
      <c r="PFF35" s="41"/>
      <c r="PFG35" s="41"/>
      <c r="PFH35" s="41"/>
      <c r="PFI35" s="40" t="s">
        <v>58</v>
      </c>
      <c r="PFJ35" s="41"/>
      <c r="PFK35" s="41"/>
      <c r="PFL35" s="41"/>
      <c r="PFM35" s="40" t="s">
        <v>58</v>
      </c>
      <c r="PFN35" s="41"/>
      <c r="PFO35" s="41"/>
      <c r="PFP35" s="41"/>
      <c r="PFQ35" s="40" t="s">
        <v>58</v>
      </c>
      <c r="PFR35" s="41"/>
      <c r="PFS35" s="41"/>
      <c r="PFT35" s="41"/>
      <c r="PFU35" s="40" t="s">
        <v>58</v>
      </c>
      <c r="PFV35" s="41"/>
      <c r="PFW35" s="41"/>
      <c r="PFX35" s="41"/>
      <c r="PFY35" s="40" t="s">
        <v>58</v>
      </c>
      <c r="PFZ35" s="41"/>
      <c r="PGA35" s="41"/>
      <c r="PGB35" s="41"/>
      <c r="PGC35" s="40" t="s">
        <v>58</v>
      </c>
      <c r="PGD35" s="41"/>
      <c r="PGE35" s="41"/>
      <c r="PGF35" s="41"/>
      <c r="PGG35" s="40" t="s">
        <v>58</v>
      </c>
      <c r="PGH35" s="41"/>
      <c r="PGI35" s="41"/>
      <c r="PGJ35" s="41"/>
      <c r="PGK35" s="40" t="s">
        <v>58</v>
      </c>
      <c r="PGL35" s="41"/>
      <c r="PGM35" s="41"/>
      <c r="PGN35" s="41"/>
      <c r="PGO35" s="40" t="s">
        <v>58</v>
      </c>
      <c r="PGP35" s="41"/>
      <c r="PGQ35" s="41"/>
      <c r="PGR35" s="41"/>
      <c r="PGS35" s="40" t="s">
        <v>58</v>
      </c>
      <c r="PGT35" s="41"/>
      <c r="PGU35" s="41"/>
      <c r="PGV35" s="41"/>
      <c r="PGW35" s="40" t="s">
        <v>58</v>
      </c>
      <c r="PGX35" s="41"/>
      <c r="PGY35" s="41"/>
      <c r="PGZ35" s="41"/>
      <c r="PHA35" s="40" t="s">
        <v>58</v>
      </c>
      <c r="PHB35" s="41"/>
      <c r="PHC35" s="41"/>
      <c r="PHD35" s="41"/>
      <c r="PHE35" s="40" t="s">
        <v>58</v>
      </c>
      <c r="PHF35" s="41"/>
      <c r="PHG35" s="41"/>
      <c r="PHH35" s="41"/>
      <c r="PHI35" s="40" t="s">
        <v>58</v>
      </c>
      <c r="PHJ35" s="41"/>
      <c r="PHK35" s="41"/>
      <c r="PHL35" s="41"/>
      <c r="PHM35" s="40" t="s">
        <v>58</v>
      </c>
      <c r="PHN35" s="41"/>
      <c r="PHO35" s="41"/>
      <c r="PHP35" s="41"/>
      <c r="PHQ35" s="40" t="s">
        <v>58</v>
      </c>
      <c r="PHR35" s="41"/>
      <c r="PHS35" s="41"/>
      <c r="PHT35" s="41"/>
      <c r="PHU35" s="40" t="s">
        <v>58</v>
      </c>
      <c r="PHV35" s="41"/>
      <c r="PHW35" s="41"/>
      <c r="PHX35" s="41"/>
      <c r="PHY35" s="40" t="s">
        <v>58</v>
      </c>
      <c r="PHZ35" s="41"/>
      <c r="PIA35" s="41"/>
      <c r="PIB35" s="41"/>
      <c r="PIC35" s="40" t="s">
        <v>58</v>
      </c>
      <c r="PID35" s="41"/>
      <c r="PIE35" s="41"/>
      <c r="PIF35" s="41"/>
      <c r="PIG35" s="40" t="s">
        <v>58</v>
      </c>
      <c r="PIH35" s="41"/>
      <c r="PII35" s="41"/>
      <c r="PIJ35" s="41"/>
      <c r="PIK35" s="40" t="s">
        <v>58</v>
      </c>
      <c r="PIL35" s="41"/>
      <c r="PIM35" s="41"/>
      <c r="PIN35" s="41"/>
      <c r="PIO35" s="40" t="s">
        <v>58</v>
      </c>
      <c r="PIP35" s="41"/>
      <c r="PIQ35" s="41"/>
      <c r="PIR35" s="41"/>
      <c r="PIS35" s="40" t="s">
        <v>58</v>
      </c>
      <c r="PIT35" s="41"/>
      <c r="PIU35" s="41"/>
      <c r="PIV35" s="41"/>
      <c r="PIW35" s="40" t="s">
        <v>58</v>
      </c>
      <c r="PIX35" s="41"/>
      <c r="PIY35" s="41"/>
      <c r="PIZ35" s="41"/>
      <c r="PJA35" s="40" t="s">
        <v>58</v>
      </c>
      <c r="PJB35" s="41"/>
      <c r="PJC35" s="41"/>
      <c r="PJD35" s="41"/>
      <c r="PJE35" s="40" t="s">
        <v>58</v>
      </c>
      <c r="PJF35" s="41"/>
      <c r="PJG35" s="41"/>
      <c r="PJH35" s="41"/>
      <c r="PJI35" s="40" t="s">
        <v>58</v>
      </c>
      <c r="PJJ35" s="41"/>
      <c r="PJK35" s="41"/>
      <c r="PJL35" s="41"/>
      <c r="PJM35" s="40" t="s">
        <v>58</v>
      </c>
      <c r="PJN35" s="41"/>
      <c r="PJO35" s="41"/>
      <c r="PJP35" s="41"/>
      <c r="PJQ35" s="40" t="s">
        <v>58</v>
      </c>
      <c r="PJR35" s="41"/>
      <c r="PJS35" s="41"/>
      <c r="PJT35" s="41"/>
      <c r="PJU35" s="40" t="s">
        <v>58</v>
      </c>
      <c r="PJV35" s="41"/>
      <c r="PJW35" s="41"/>
      <c r="PJX35" s="41"/>
      <c r="PJY35" s="40" t="s">
        <v>58</v>
      </c>
      <c r="PJZ35" s="41"/>
      <c r="PKA35" s="41"/>
      <c r="PKB35" s="41"/>
      <c r="PKC35" s="40" t="s">
        <v>58</v>
      </c>
      <c r="PKD35" s="41"/>
      <c r="PKE35" s="41"/>
      <c r="PKF35" s="41"/>
      <c r="PKG35" s="40" t="s">
        <v>58</v>
      </c>
      <c r="PKH35" s="41"/>
      <c r="PKI35" s="41"/>
      <c r="PKJ35" s="41"/>
      <c r="PKK35" s="40" t="s">
        <v>58</v>
      </c>
      <c r="PKL35" s="41"/>
      <c r="PKM35" s="41"/>
      <c r="PKN35" s="41"/>
      <c r="PKO35" s="40" t="s">
        <v>58</v>
      </c>
      <c r="PKP35" s="41"/>
      <c r="PKQ35" s="41"/>
      <c r="PKR35" s="41"/>
      <c r="PKS35" s="40" t="s">
        <v>58</v>
      </c>
      <c r="PKT35" s="41"/>
      <c r="PKU35" s="41"/>
      <c r="PKV35" s="41"/>
      <c r="PKW35" s="40" t="s">
        <v>58</v>
      </c>
      <c r="PKX35" s="41"/>
      <c r="PKY35" s="41"/>
      <c r="PKZ35" s="41"/>
      <c r="PLA35" s="40" t="s">
        <v>58</v>
      </c>
      <c r="PLB35" s="41"/>
      <c r="PLC35" s="41"/>
      <c r="PLD35" s="41"/>
      <c r="PLE35" s="40" t="s">
        <v>58</v>
      </c>
      <c r="PLF35" s="41"/>
      <c r="PLG35" s="41"/>
      <c r="PLH35" s="41"/>
      <c r="PLI35" s="40" t="s">
        <v>58</v>
      </c>
      <c r="PLJ35" s="41"/>
      <c r="PLK35" s="41"/>
      <c r="PLL35" s="41"/>
      <c r="PLM35" s="40" t="s">
        <v>58</v>
      </c>
      <c r="PLN35" s="41"/>
      <c r="PLO35" s="41"/>
      <c r="PLP35" s="41"/>
      <c r="PLQ35" s="40" t="s">
        <v>58</v>
      </c>
      <c r="PLR35" s="41"/>
      <c r="PLS35" s="41"/>
      <c r="PLT35" s="41"/>
      <c r="PLU35" s="40" t="s">
        <v>58</v>
      </c>
      <c r="PLV35" s="41"/>
      <c r="PLW35" s="41"/>
      <c r="PLX35" s="41"/>
      <c r="PLY35" s="40" t="s">
        <v>58</v>
      </c>
      <c r="PLZ35" s="41"/>
      <c r="PMA35" s="41"/>
      <c r="PMB35" s="41"/>
      <c r="PMC35" s="40" t="s">
        <v>58</v>
      </c>
      <c r="PMD35" s="41"/>
      <c r="PME35" s="41"/>
      <c r="PMF35" s="41"/>
      <c r="PMG35" s="40" t="s">
        <v>58</v>
      </c>
      <c r="PMH35" s="41"/>
      <c r="PMI35" s="41"/>
      <c r="PMJ35" s="41"/>
      <c r="PMK35" s="40" t="s">
        <v>58</v>
      </c>
      <c r="PML35" s="41"/>
      <c r="PMM35" s="41"/>
      <c r="PMN35" s="41"/>
      <c r="PMO35" s="40" t="s">
        <v>58</v>
      </c>
      <c r="PMP35" s="41"/>
      <c r="PMQ35" s="41"/>
      <c r="PMR35" s="41"/>
      <c r="PMS35" s="40" t="s">
        <v>58</v>
      </c>
      <c r="PMT35" s="41"/>
      <c r="PMU35" s="41"/>
      <c r="PMV35" s="41"/>
      <c r="PMW35" s="40" t="s">
        <v>58</v>
      </c>
      <c r="PMX35" s="41"/>
      <c r="PMY35" s="41"/>
      <c r="PMZ35" s="41"/>
      <c r="PNA35" s="40" t="s">
        <v>58</v>
      </c>
      <c r="PNB35" s="41"/>
      <c r="PNC35" s="41"/>
      <c r="PND35" s="41"/>
      <c r="PNE35" s="40" t="s">
        <v>58</v>
      </c>
      <c r="PNF35" s="41"/>
      <c r="PNG35" s="41"/>
      <c r="PNH35" s="41"/>
      <c r="PNI35" s="40" t="s">
        <v>58</v>
      </c>
      <c r="PNJ35" s="41"/>
      <c r="PNK35" s="41"/>
      <c r="PNL35" s="41"/>
      <c r="PNM35" s="40" t="s">
        <v>58</v>
      </c>
      <c r="PNN35" s="41"/>
      <c r="PNO35" s="41"/>
      <c r="PNP35" s="41"/>
      <c r="PNQ35" s="40" t="s">
        <v>58</v>
      </c>
      <c r="PNR35" s="41"/>
      <c r="PNS35" s="41"/>
      <c r="PNT35" s="41"/>
      <c r="PNU35" s="40" t="s">
        <v>58</v>
      </c>
      <c r="PNV35" s="41"/>
      <c r="PNW35" s="41"/>
      <c r="PNX35" s="41"/>
      <c r="PNY35" s="40" t="s">
        <v>58</v>
      </c>
      <c r="PNZ35" s="41"/>
      <c r="POA35" s="41"/>
      <c r="POB35" s="41"/>
      <c r="POC35" s="40" t="s">
        <v>58</v>
      </c>
      <c r="POD35" s="41"/>
      <c r="POE35" s="41"/>
      <c r="POF35" s="41"/>
      <c r="POG35" s="40" t="s">
        <v>58</v>
      </c>
      <c r="POH35" s="41"/>
      <c r="POI35" s="41"/>
      <c r="POJ35" s="41"/>
      <c r="POK35" s="40" t="s">
        <v>58</v>
      </c>
      <c r="POL35" s="41"/>
      <c r="POM35" s="41"/>
      <c r="PON35" s="41"/>
      <c r="POO35" s="40" t="s">
        <v>58</v>
      </c>
      <c r="POP35" s="41"/>
      <c r="POQ35" s="41"/>
      <c r="POR35" s="41"/>
      <c r="POS35" s="40" t="s">
        <v>58</v>
      </c>
      <c r="POT35" s="41"/>
      <c r="POU35" s="41"/>
      <c r="POV35" s="41"/>
      <c r="POW35" s="40" t="s">
        <v>58</v>
      </c>
      <c r="POX35" s="41"/>
      <c r="POY35" s="41"/>
      <c r="POZ35" s="41"/>
      <c r="PPA35" s="40" t="s">
        <v>58</v>
      </c>
      <c r="PPB35" s="41"/>
      <c r="PPC35" s="41"/>
      <c r="PPD35" s="41"/>
      <c r="PPE35" s="40" t="s">
        <v>58</v>
      </c>
      <c r="PPF35" s="41"/>
      <c r="PPG35" s="41"/>
      <c r="PPH35" s="41"/>
      <c r="PPI35" s="40" t="s">
        <v>58</v>
      </c>
      <c r="PPJ35" s="41"/>
      <c r="PPK35" s="41"/>
      <c r="PPL35" s="41"/>
      <c r="PPM35" s="40" t="s">
        <v>58</v>
      </c>
      <c r="PPN35" s="41"/>
      <c r="PPO35" s="41"/>
      <c r="PPP35" s="41"/>
      <c r="PPQ35" s="40" t="s">
        <v>58</v>
      </c>
      <c r="PPR35" s="41"/>
      <c r="PPS35" s="41"/>
      <c r="PPT35" s="41"/>
      <c r="PPU35" s="40" t="s">
        <v>58</v>
      </c>
      <c r="PPV35" s="41"/>
      <c r="PPW35" s="41"/>
      <c r="PPX35" s="41"/>
      <c r="PPY35" s="40" t="s">
        <v>58</v>
      </c>
      <c r="PPZ35" s="41"/>
      <c r="PQA35" s="41"/>
      <c r="PQB35" s="41"/>
      <c r="PQC35" s="40" t="s">
        <v>58</v>
      </c>
      <c r="PQD35" s="41"/>
      <c r="PQE35" s="41"/>
      <c r="PQF35" s="41"/>
      <c r="PQG35" s="40" t="s">
        <v>58</v>
      </c>
      <c r="PQH35" s="41"/>
      <c r="PQI35" s="41"/>
      <c r="PQJ35" s="41"/>
      <c r="PQK35" s="40" t="s">
        <v>58</v>
      </c>
      <c r="PQL35" s="41"/>
      <c r="PQM35" s="41"/>
      <c r="PQN35" s="41"/>
      <c r="PQO35" s="40" t="s">
        <v>58</v>
      </c>
      <c r="PQP35" s="41"/>
      <c r="PQQ35" s="41"/>
      <c r="PQR35" s="41"/>
      <c r="PQS35" s="40" t="s">
        <v>58</v>
      </c>
      <c r="PQT35" s="41"/>
      <c r="PQU35" s="41"/>
      <c r="PQV35" s="41"/>
      <c r="PQW35" s="40" t="s">
        <v>58</v>
      </c>
      <c r="PQX35" s="41"/>
      <c r="PQY35" s="41"/>
      <c r="PQZ35" s="41"/>
      <c r="PRA35" s="40" t="s">
        <v>58</v>
      </c>
      <c r="PRB35" s="41"/>
      <c r="PRC35" s="41"/>
      <c r="PRD35" s="41"/>
      <c r="PRE35" s="40" t="s">
        <v>58</v>
      </c>
      <c r="PRF35" s="41"/>
      <c r="PRG35" s="41"/>
      <c r="PRH35" s="41"/>
      <c r="PRI35" s="40" t="s">
        <v>58</v>
      </c>
      <c r="PRJ35" s="41"/>
      <c r="PRK35" s="41"/>
      <c r="PRL35" s="41"/>
      <c r="PRM35" s="40" t="s">
        <v>58</v>
      </c>
      <c r="PRN35" s="41"/>
      <c r="PRO35" s="41"/>
      <c r="PRP35" s="41"/>
      <c r="PRQ35" s="40" t="s">
        <v>58</v>
      </c>
      <c r="PRR35" s="41"/>
      <c r="PRS35" s="41"/>
      <c r="PRT35" s="41"/>
      <c r="PRU35" s="40" t="s">
        <v>58</v>
      </c>
      <c r="PRV35" s="41"/>
      <c r="PRW35" s="41"/>
      <c r="PRX35" s="41"/>
      <c r="PRY35" s="40" t="s">
        <v>58</v>
      </c>
      <c r="PRZ35" s="41"/>
      <c r="PSA35" s="41"/>
      <c r="PSB35" s="41"/>
      <c r="PSC35" s="40" t="s">
        <v>58</v>
      </c>
      <c r="PSD35" s="41"/>
      <c r="PSE35" s="41"/>
      <c r="PSF35" s="41"/>
      <c r="PSG35" s="40" t="s">
        <v>58</v>
      </c>
      <c r="PSH35" s="41"/>
      <c r="PSI35" s="41"/>
      <c r="PSJ35" s="41"/>
      <c r="PSK35" s="40" t="s">
        <v>58</v>
      </c>
      <c r="PSL35" s="41"/>
      <c r="PSM35" s="41"/>
      <c r="PSN35" s="41"/>
      <c r="PSO35" s="40" t="s">
        <v>58</v>
      </c>
      <c r="PSP35" s="41"/>
      <c r="PSQ35" s="41"/>
      <c r="PSR35" s="41"/>
      <c r="PSS35" s="40" t="s">
        <v>58</v>
      </c>
      <c r="PST35" s="41"/>
      <c r="PSU35" s="41"/>
      <c r="PSV35" s="41"/>
      <c r="PSW35" s="40" t="s">
        <v>58</v>
      </c>
      <c r="PSX35" s="41"/>
      <c r="PSY35" s="41"/>
      <c r="PSZ35" s="41"/>
      <c r="PTA35" s="40" t="s">
        <v>58</v>
      </c>
      <c r="PTB35" s="41"/>
      <c r="PTC35" s="41"/>
      <c r="PTD35" s="41"/>
      <c r="PTE35" s="40" t="s">
        <v>58</v>
      </c>
      <c r="PTF35" s="41"/>
      <c r="PTG35" s="41"/>
      <c r="PTH35" s="41"/>
      <c r="PTI35" s="40" t="s">
        <v>58</v>
      </c>
      <c r="PTJ35" s="41"/>
      <c r="PTK35" s="41"/>
      <c r="PTL35" s="41"/>
      <c r="PTM35" s="40" t="s">
        <v>58</v>
      </c>
      <c r="PTN35" s="41"/>
      <c r="PTO35" s="41"/>
      <c r="PTP35" s="41"/>
      <c r="PTQ35" s="40" t="s">
        <v>58</v>
      </c>
      <c r="PTR35" s="41"/>
      <c r="PTS35" s="41"/>
      <c r="PTT35" s="41"/>
      <c r="PTU35" s="40" t="s">
        <v>58</v>
      </c>
      <c r="PTV35" s="41"/>
      <c r="PTW35" s="41"/>
      <c r="PTX35" s="41"/>
      <c r="PTY35" s="40" t="s">
        <v>58</v>
      </c>
      <c r="PTZ35" s="41"/>
      <c r="PUA35" s="41"/>
      <c r="PUB35" s="41"/>
      <c r="PUC35" s="40" t="s">
        <v>58</v>
      </c>
      <c r="PUD35" s="41"/>
      <c r="PUE35" s="41"/>
      <c r="PUF35" s="41"/>
      <c r="PUG35" s="40" t="s">
        <v>58</v>
      </c>
      <c r="PUH35" s="41"/>
      <c r="PUI35" s="41"/>
      <c r="PUJ35" s="41"/>
      <c r="PUK35" s="40" t="s">
        <v>58</v>
      </c>
      <c r="PUL35" s="41"/>
      <c r="PUM35" s="41"/>
      <c r="PUN35" s="41"/>
      <c r="PUO35" s="40" t="s">
        <v>58</v>
      </c>
      <c r="PUP35" s="41"/>
      <c r="PUQ35" s="41"/>
      <c r="PUR35" s="41"/>
      <c r="PUS35" s="40" t="s">
        <v>58</v>
      </c>
      <c r="PUT35" s="41"/>
      <c r="PUU35" s="41"/>
      <c r="PUV35" s="41"/>
      <c r="PUW35" s="40" t="s">
        <v>58</v>
      </c>
      <c r="PUX35" s="41"/>
      <c r="PUY35" s="41"/>
      <c r="PUZ35" s="41"/>
      <c r="PVA35" s="40" t="s">
        <v>58</v>
      </c>
      <c r="PVB35" s="41"/>
      <c r="PVC35" s="41"/>
      <c r="PVD35" s="41"/>
      <c r="PVE35" s="40" t="s">
        <v>58</v>
      </c>
      <c r="PVF35" s="41"/>
      <c r="PVG35" s="41"/>
      <c r="PVH35" s="41"/>
      <c r="PVI35" s="40" t="s">
        <v>58</v>
      </c>
      <c r="PVJ35" s="41"/>
      <c r="PVK35" s="41"/>
      <c r="PVL35" s="41"/>
      <c r="PVM35" s="40" t="s">
        <v>58</v>
      </c>
      <c r="PVN35" s="41"/>
      <c r="PVO35" s="41"/>
      <c r="PVP35" s="41"/>
      <c r="PVQ35" s="40" t="s">
        <v>58</v>
      </c>
      <c r="PVR35" s="41"/>
      <c r="PVS35" s="41"/>
      <c r="PVT35" s="41"/>
      <c r="PVU35" s="40" t="s">
        <v>58</v>
      </c>
      <c r="PVV35" s="41"/>
      <c r="PVW35" s="41"/>
      <c r="PVX35" s="41"/>
      <c r="PVY35" s="40" t="s">
        <v>58</v>
      </c>
      <c r="PVZ35" s="41"/>
      <c r="PWA35" s="41"/>
      <c r="PWB35" s="41"/>
      <c r="PWC35" s="40" t="s">
        <v>58</v>
      </c>
      <c r="PWD35" s="41"/>
      <c r="PWE35" s="41"/>
      <c r="PWF35" s="41"/>
      <c r="PWG35" s="40" t="s">
        <v>58</v>
      </c>
      <c r="PWH35" s="41"/>
      <c r="PWI35" s="41"/>
      <c r="PWJ35" s="41"/>
      <c r="PWK35" s="40" t="s">
        <v>58</v>
      </c>
      <c r="PWL35" s="41"/>
      <c r="PWM35" s="41"/>
      <c r="PWN35" s="41"/>
      <c r="PWO35" s="40" t="s">
        <v>58</v>
      </c>
      <c r="PWP35" s="41"/>
      <c r="PWQ35" s="41"/>
      <c r="PWR35" s="41"/>
      <c r="PWS35" s="40" t="s">
        <v>58</v>
      </c>
      <c r="PWT35" s="41"/>
      <c r="PWU35" s="41"/>
      <c r="PWV35" s="41"/>
      <c r="PWW35" s="40" t="s">
        <v>58</v>
      </c>
      <c r="PWX35" s="41"/>
      <c r="PWY35" s="41"/>
      <c r="PWZ35" s="41"/>
      <c r="PXA35" s="40" t="s">
        <v>58</v>
      </c>
      <c r="PXB35" s="41"/>
      <c r="PXC35" s="41"/>
      <c r="PXD35" s="41"/>
      <c r="PXE35" s="40" t="s">
        <v>58</v>
      </c>
      <c r="PXF35" s="41"/>
      <c r="PXG35" s="41"/>
      <c r="PXH35" s="41"/>
      <c r="PXI35" s="40" t="s">
        <v>58</v>
      </c>
      <c r="PXJ35" s="41"/>
      <c r="PXK35" s="41"/>
      <c r="PXL35" s="41"/>
      <c r="PXM35" s="40" t="s">
        <v>58</v>
      </c>
      <c r="PXN35" s="41"/>
      <c r="PXO35" s="41"/>
      <c r="PXP35" s="41"/>
      <c r="PXQ35" s="40" t="s">
        <v>58</v>
      </c>
      <c r="PXR35" s="41"/>
      <c r="PXS35" s="41"/>
      <c r="PXT35" s="41"/>
      <c r="PXU35" s="40" t="s">
        <v>58</v>
      </c>
      <c r="PXV35" s="41"/>
      <c r="PXW35" s="41"/>
      <c r="PXX35" s="41"/>
      <c r="PXY35" s="40" t="s">
        <v>58</v>
      </c>
      <c r="PXZ35" s="41"/>
      <c r="PYA35" s="41"/>
      <c r="PYB35" s="41"/>
      <c r="PYC35" s="40" t="s">
        <v>58</v>
      </c>
      <c r="PYD35" s="41"/>
      <c r="PYE35" s="41"/>
      <c r="PYF35" s="41"/>
      <c r="PYG35" s="40" t="s">
        <v>58</v>
      </c>
      <c r="PYH35" s="41"/>
      <c r="PYI35" s="41"/>
      <c r="PYJ35" s="41"/>
      <c r="PYK35" s="40" t="s">
        <v>58</v>
      </c>
      <c r="PYL35" s="41"/>
      <c r="PYM35" s="41"/>
      <c r="PYN35" s="41"/>
      <c r="PYO35" s="40" t="s">
        <v>58</v>
      </c>
      <c r="PYP35" s="41"/>
      <c r="PYQ35" s="41"/>
      <c r="PYR35" s="41"/>
      <c r="PYS35" s="40" t="s">
        <v>58</v>
      </c>
      <c r="PYT35" s="41"/>
      <c r="PYU35" s="41"/>
      <c r="PYV35" s="41"/>
      <c r="PYW35" s="40" t="s">
        <v>58</v>
      </c>
      <c r="PYX35" s="41"/>
      <c r="PYY35" s="41"/>
      <c r="PYZ35" s="41"/>
      <c r="PZA35" s="40" t="s">
        <v>58</v>
      </c>
      <c r="PZB35" s="41"/>
      <c r="PZC35" s="41"/>
      <c r="PZD35" s="41"/>
      <c r="PZE35" s="40" t="s">
        <v>58</v>
      </c>
      <c r="PZF35" s="41"/>
      <c r="PZG35" s="41"/>
      <c r="PZH35" s="41"/>
      <c r="PZI35" s="40" t="s">
        <v>58</v>
      </c>
      <c r="PZJ35" s="41"/>
      <c r="PZK35" s="41"/>
      <c r="PZL35" s="41"/>
      <c r="PZM35" s="40" t="s">
        <v>58</v>
      </c>
      <c r="PZN35" s="41"/>
      <c r="PZO35" s="41"/>
      <c r="PZP35" s="41"/>
      <c r="PZQ35" s="40" t="s">
        <v>58</v>
      </c>
      <c r="PZR35" s="41"/>
      <c r="PZS35" s="41"/>
      <c r="PZT35" s="41"/>
      <c r="PZU35" s="40" t="s">
        <v>58</v>
      </c>
      <c r="PZV35" s="41"/>
      <c r="PZW35" s="41"/>
      <c r="PZX35" s="41"/>
      <c r="PZY35" s="40" t="s">
        <v>58</v>
      </c>
      <c r="PZZ35" s="41"/>
      <c r="QAA35" s="41"/>
      <c r="QAB35" s="41"/>
      <c r="QAC35" s="40" t="s">
        <v>58</v>
      </c>
      <c r="QAD35" s="41"/>
      <c r="QAE35" s="41"/>
      <c r="QAF35" s="41"/>
      <c r="QAG35" s="40" t="s">
        <v>58</v>
      </c>
      <c r="QAH35" s="41"/>
      <c r="QAI35" s="41"/>
      <c r="QAJ35" s="41"/>
      <c r="QAK35" s="40" t="s">
        <v>58</v>
      </c>
      <c r="QAL35" s="41"/>
      <c r="QAM35" s="41"/>
      <c r="QAN35" s="41"/>
      <c r="QAO35" s="40" t="s">
        <v>58</v>
      </c>
      <c r="QAP35" s="41"/>
      <c r="QAQ35" s="41"/>
      <c r="QAR35" s="41"/>
      <c r="QAS35" s="40" t="s">
        <v>58</v>
      </c>
      <c r="QAT35" s="41"/>
      <c r="QAU35" s="41"/>
      <c r="QAV35" s="41"/>
      <c r="QAW35" s="40" t="s">
        <v>58</v>
      </c>
      <c r="QAX35" s="41"/>
      <c r="QAY35" s="41"/>
      <c r="QAZ35" s="41"/>
      <c r="QBA35" s="40" t="s">
        <v>58</v>
      </c>
      <c r="QBB35" s="41"/>
      <c r="QBC35" s="41"/>
      <c r="QBD35" s="41"/>
      <c r="QBE35" s="40" t="s">
        <v>58</v>
      </c>
      <c r="QBF35" s="41"/>
      <c r="QBG35" s="41"/>
      <c r="QBH35" s="41"/>
      <c r="QBI35" s="40" t="s">
        <v>58</v>
      </c>
      <c r="QBJ35" s="41"/>
      <c r="QBK35" s="41"/>
      <c r="QBL35" s="41"/>
      <c r="QBM35" s="40" t="s">
        <v>58</v>
      </c>
      <c r="QBN35" s="41"/>
      <c r="QBO35" s="41"/>
      <c r="QBP35" s="41"/>
      <c r="QBQ35" s="40" t="s">
        <v>58</v>
      </c>
      <c r="QBR35" s="41"/>
      <c r="QBS35" s="41"/>
      <c r="QBT35" s="41"/>
      <c r="QBU35" s="40" t="s">
        <v>58</v>
      </c>
      <c r="QBV35" s="41"/>
      <c r="QBW35" s="41"/>
      <c r="QBX35" s="41"/>
      <c r="QBY35" s="40" t="s">
        <v>58</v>
      </c>
      <c r="QBZ35" s="41"/>
      <c r="QCA35" s="41"/>
      <c r="QCB35" s="41"/>
      <c r="QCC35" s="40" t="s">
        <v>58</v>
      </c>
      <c r="QCD35" s="41"/>
      <c r="QCE35" s="41"/>
      <c r="QCF35" s="41"/>
      <c r="QCG35" s="40" t="s">
        <v>58</v>
      </c>
      <c r="QCH35" s="41"/>
      <c r="QCI35" s="41"/>
      <c r="QCJ35" s="41"/>
      <c r="QCK35" s="40" t="s">
        <v>58</v>
      </c>
      <c r="QCL35" s="41"/>
      <c r="QCM35" s="41"/>
      <c r="QCN35" s="41"/>
      <c r="QCO35" s="40" t="s">
        <v>58</v>
      </c>
      <c r="QCP35" s="41"/>
      <c r="QCQ35" s="41"/>
      <c r="QCR35" s="41"/>
      <c r="QCS35" s="40" t="s">
        <v>58</v>
      </c>
      <c r="QCT35" s="41"/>
      <c r="QCU35" s="41"/>
      <c r="QCV35" s="41"/>
      <c r="QCW35" s="40" t="s">
        <v>58</v>
      </c>
      <c r="QCX35" s="41"/>
      <c r="QCY35" s="41"/>
      <c r="QCZ35" s="41"/>
      <c r="QDA35" s="40" t="s">
        <v>58</v>
      </c>
      <c r="QDB35" s="41"/>
      <c r="QDC35" s="41"/>
      <c r="QDD35" s="41"/>
      <c r="QDE35" s="40" t="s">
        <v>58</v>
      </c>
      <c r="QDF35" s="41"/>
      <c r="QDG35" s="41"/>
      <c r="QDH35" s="41"/>
      <c r="QDI35" s="40" t="s">
        <v>58</v>
      </c>
      <c r="QDJ35" s="41"/>
      <c r="QDK35" s="41"/>
      <c r="QDL35" s="41"/>
      <c r="QDM35" s="40" t="s">
        <v>58</v>
      </c>
      <c r="QDN35" s="41"/>
      <c r="QDO35" s="41"/>
      <c r="QDP35" s="41"/>
      <c r="QDQ35" s="40" t="s">
        <v>58</v>
      </c>
      <c r="QDR35" s="41"/>
      <c r="QDS35" s="41"/>
      <c r="QDT35" s="41"/>
      <c r="QDU35" s="40" t="s">
        <v>58</v>
      </c>
      <c r="QDV35" s="41"/>
      <c r="QDW35" s="41"/>
      <c r="QDX35" s="41"/>
      <c r="QDY35" s="40" t="s">
        <v>58</v>
      </c>
      <c r="QDZ35" s="41"/>
      <c r="QEA35" s="41"/>
      <c r="QEB35" s="41"/>
      <c r="QEC35" s="40" t="s">
        <v>58</v>
      </c>
      <c r="QED35" s="41"/>
      <c r="QEE35" s="41"/>
      <c r="QEF35" s="41"/>
      <c r="QEG35" s="40" t="s">
        <v>58</v>
      </c>
      <c r="QEH35" s="41"/>
      <c r="QEI35" s="41"/>
      <c r="QEJ35" s="41"/>
      <c r="QEK35" s="40" t="s">
        <v>58</v>
      </c>
      <c r="QEL35" s="41"/>
      <c r="QEM35" s="41"/>
      <c r="QEN35" s="41"/>
      <c r="QEO35" s="40" t="s">
        <v>58</v>
      </c>
      <c r="QEP35" s="41"/>
      <c r="QEQ35" s="41"/>
      <c r="QER35" s="41"/>
      <c r="QES35" s="40" t="s">
        <v>58</v>
      </c>
      <c r="QET35" s="41"/>
      <c r="QEU35" s="41"/>
      <c r="QEV35" s="41"/>
      <c r="QEW35" s="40" t="s">
        <v>58</v>
      </c>
      <c r="QEX35" s="41"/>
      <c r="QEY35" s="41"/>
      <c r="QEZ35" s="41"/>
      <c r="QFA35" s="40" t="s">
        <v>58</v>
      </c>
      <c r="QFB35" s="41"/>
      <c r="QFC35" s="41"/>
      <c r="QFD35" s="41"/>
      <c r="QFE35" s="40" t="s">
        <v>58</v>
      </c>
      <c r="QFF35" s="41"/>
      <c r="QFG35" s="41"/>
      <c r="QFH35" s="41"/>
      <c r="QFI35" s="40" t="s">
        <v>58</v>
      </c>
      <c r="QFJ35" s="41"/>
      <c r="QFK35" s="41"/>
      <c r="QFL35" s="41"/>
      <c r="QFM35" s="40" t="s">
        <v>58</v>
      </c>
      <c r="QFN35" s="41"/>
      <c r="QFO35" s="41"/>
      <c r="QFP35" s="41"/>
      <c r="QFQ35" s="40" t="s">
        <v>58</v>
      </c>
      <c r="QFR35" s="41"/>
      <c r="QFS35" s="41"/>
      <c r="QFT35" s="41"/>
      <c r="QFU35" s="40" t="s">
        <v>58</v>
      </c>
      <c r="QFV35" s="41"/>
      <c r="QFW35" s="41"/>
      <c r="QFX35" s="41"/>
      <c r="QFY35" s="40" t="s">
        <v>58</v>
      </c>
      <c r="QFZ35" s="41"/>
      <c r="QGA35" s="41"/>
      <c r="QGB35" s="41"/>
      <c r="QGC35" s="40" t="s">
        <v>58</v>
      </c>
      <c r="QGD35" s="41"/>
      <c r="QGE35" s="41"/>
      <c r="QGF35" s="41"/>
      <c r="QGG35" s="40" t="s">
        <v>58</v>
      </c>
      <c r="QGH35" s="41"/>
      <c r="QGI35" s="41"/>
      <c r="QGJ35" s="41"/>
      <c r="QGK35" s="40" t="s">
        <v>58</v>
      </c>
      <c r="QGL35" s="41"/>
      <c r="QGM35" s="41"/>
      <c r="QGN35" s="41"/>
      <c r="QGO35" s="40" t="s">
        <v>58</v>
      </c>
      <c r="QGP35" s="41"/>
      <c r="QGQ35" s="41"/>
      <c r="QGR35" s="41"/>
      <c r="QGS35" s="40" t="s">
        <v>58</v>
      </c>
      <c r="QGT35" s="41"/>
      <c r="QGU35" s="41"/>
      <c r="QGV35" s="41"/>
      <c r="QGW35" s="40" t="s">
        <v>58</v>
      </c>
      <c r="QGX35" s="41"/>
      <c r="QGY35" s="41"/>
      <c r="QGZ35" s="41"/>
      <c r="QHA35" s="40" t="s">
        <v>58</v>
      </c>
      <c r="QHB35" s="41"/>
      <c r="QHC35" s="41"/>
      <c r="QHD35" s="41"/>
      <c r="QHE35" s="40" t="s">
        <v>58</v>
      </c>
      <c r="QHF35" s="41"/>
      <c r="QHG35" s="41"/>
      <c r="QHH35" s="41"/>
      <c r="QHI35" s="40" t="s">
        <v>58</v>
      </c>
      <c r="QHJ35" s="41"/>
      <c r="QHK35" s="41"/>
      <c r="QHL35" s="41"/>
      <c r="QHM35" s="40" t="s">
        <v>58</v>
      </c>
      <c r="QHN35" s="41"/>
      <c r="QHO35" s="41"/>
      <c r="QHP35" s="41"/>
      <c r="QHQ35" s="40" t="s">
        <v>58</v>
      </c>
      <c r="QHR35" s="41"/>
      <c r="QHS35" s="41"/>
      <c r="QHT35" s="41"/>
      <c r="QHU35" s="40" t="s">
        <v>58</v>
      </c>
      <c r="QHV35" s="41"/>
      <c r="QHW35" s="41"/>
      <c r="QHX35" s="41"/>
      <c r="QHY35" s="40" t="s">
        <v>58</v>
      </c>
      <c r="QHZ35" s="41"/>
      <c r="QIA35" s="41"/>
      <c r="QIB35" s="41"/>
      <c r="QIC35" s="40" t="s">
        <v>58</v>
      </c>
      <c r="QID35" s="41"/>
      <c r="QIE35" s="41"/>
      <c r="QIF35" s="41"/>
      <c r="QIG35" s="40" t="s">
        <v>58</v>
      </c>
      <c r="QIH35" s="41"/>
      <c r="QII35" s="41"/>
      <c r="QIJ35" s="41"/>
      <c r="QIK35" s="40" t="s">
        <v>58</v>
      </c>
      <c r="QIL35" s="41"/>
      <c r="QIM35" s="41"/>
      <c r="QIN35" s="41"/>
      <c r="QIO35" s="40" t="s">
        <v>58</v>
      </c>
      <c r="QIP35" s="41"/>
      <c r="QIQ35" s="41"/>
      <c r="QIR35" s="41"/>
      <c r="QIS35" s="40" t="s">
        <v>58</v>
      </c>
      <c r="QIT35" s="41"/>
      <c r="QIU35" s="41"/>
      <c r="QIV35" s="41"/>
      <c r="QIW35" s="40" t="s">
        <v>58</v>
      </c>
      <c r="QIX35" s="41"/>
      <c r="QIY35" s="41"/>
      <c r="QIZ35" s="41"/>
      <c r="QJA35" s="40" t="s">
        <v>58</v>
      </c>
      <c r="QJB35" s="41"/>
      <c r="QJC35" s="41"/>
      <c r="QJD35" s="41"/>
      <c r="QJE35" s="40" t="s">
        <v>58</v>
      </c>
      <c r="QJF35" s="41"/>
      <c r="QJG35" s="41"/>
      <c r="QJH35" s="41"/>
      <c r="QJI35" s="40" t="s">
        <v>58</v>
      </c>
      <c r="QJJ35" s="41"/>
      <c r="QJK35" s="41"/>
      <c r="QJL35" s="41"/>
      <c r="QJM35" s="40" t="s">
        <v>58</v>
      </c>
      <c r="QJN35" s="41"/>
      <c r="QJO35" s="41"/>
      <c r="QJP35" s="41"/>
      <c r="QJQ35" s="40" t="s">
        <v>58</v>
      </c>
      <c r="QJR35" s="41"/>
      <c r="QJS35" s="41"/>
      <c r="QJT35" s="41"/>
      <c r="QJU35" s="40" t="s">
        <v>58</v>
      </c>
      <c r="QJV35" s="41"/>
      <c r="QJW35" s="41"/>
      <c r="QJX35" s="41"/>
      <c r="QJY35" s="40" t="s">
        <v>58</v>
      </c>
      <c r="QJZ35" s="41"/>
      <c r="QKA35" s="41"/>
      <c r="QKB35" s="41"/>
      <c r="QKC35" s="40" t="s">
        <v>58</v>
      </c>
      <c r="QKD35" s="41"/>
      <c r="QKE35" s="41"/>
      <c r="QKF35" s="41"/>
      <c r="QKG35" s="40" t="s">
        <v>58</v>
      </c>
      <c r="QKH35" s="41"/>
      <c r="QKI35" s="41"/>
      <c r="QKJ35" s="41"/>
      <c r="QKK35" s="40" t="s">
        <v>58</v>
      </c>
      <c r="QKL35" s="41"/>
      <c r="QKM35" s="41"/>
      <c r="QKN35" s="41"/>
      <c r="QKO35" s="40" t="s">
        <v>58</v>
      </c>
      <c r="QKP35" s="41"/>
      <c r="QKQ35" s="41"/>
      <c r="QKR35" s="41"/>
      <c r="QKS35" s="40" t="s">
        <v>58</v>
      </c>
      <c r="QKT35" s="41"/>
      <c r="QKU35" s="41"/>
      <c r="QKV35" s="41"/>
      <c r="QKW35" s="40" t="s">
        <v>58</v>
      </c>
      <c r="QKX35" s="41"/>
      <c r="QKY35" s="41"/>
      <c r="QKZ35" s="41"/>
      <c r="QLA35" s="40" t="s">
        <v>58</v>
      </c>
      <c r="QLB35" s="41"/>
      <c r="QLC35" s="41"/>
      <c r="QLD35" s="41"/>
      <c r="QLE35" s="40" t="s">
        <v>58</v>
      </c>
      <c r="QLF35" s="41"/>
      <c r="QLG35" s="41"/>
      <c r="QLH35" s="41"/>
      <c r="QLI35" s="40" t="s">
        <v>58</v>
      </c>
      <c r="QLJ35" s="41"/>
      <c r="QLK35" s="41"/>
      <c r="QLL35" s="41"/>
      <c r="QLM35" s="40" t="s">
        <v>58</v>
      </c>
      <c r="QLN35" s="41"/>
      <c r="QLO35" s="41"/>
      <c r="QLP35" s="41"/>
      <c r="QLQ35" s="40" t="s">
        <v>58</v>
      </c>
      <c r="QLR35" s="41"/>
      <c r="QLS35" s="41"/>
      <c r="QLT35" s="41"/>
      <c r="QLU35" s="40" t="s">
        <v>58</v>
      </c>
      <c r="QLV35" s="41"/>
      <c r="QLW35" s="41"/>
      <c r="QLX35" s="41"/>
      <c r="QLY35" s="40" t="s">
        <v>58</v>
      </c>
      <c r="QLZ35" s="41"/>
      <c r="QMA35" s="41"/>
      <c r="QMB35" s="41"/>
      <c r="QMC35" s="40" t="s">
        <v>58</v>
      </c>
      <c r="QMD35" s="41"/>
      <c r="QME35" s="41"/>
      <c r="QMF35" s="41"/>
      <c r="QMG35" s="40" t="s">
        <v>58</v>
      </c>
      <c r="QMH35" s="41"/>
      <c r="QMI35" s="41"/>
      <c r="QMJ35" s="41"/>
      <c r="QMK35" s="40" t="s">
        <v>58</v>
      </c>
      <c r="QML35" s="41"/>
      <c r="QMM35" s="41"/>
      <c r="QMN35" s="41"/>
      <c r="QMO35" s="40" t="s">
        <v>58</v>
      </c>
      <c r="QMP35" s="41"/>
      <c r="QMQ35" s="41"/>
      <c r="QMR35" s="41"/>
      <c r="QMS35" s="40" t="s">
        <v>58</v>
      </c>
      <c r="QMT35" s="41"/>
      <c r="QMU35" s="41"/>
      <c r="QMV35" s="41"/>
      <c r="QMW35" s="40" t="s">
        <v>58</v>
      </c>
      <c r="QMX35" s="41"/>
      <c r="QMY35" s="41"/>
      <c r="QMZ35" s="41"/>
      <c r="QNA35" s="40" t="s">
        <v>58</v>
      </c>
      <c r="QNB35" s="41"/>
      <c r="QNC35" s="41"/>
      <c r="QND35" s="41"/>
      <c r="QNE35" s="40" t="s">
        <v>58</v>
      </c>
      <c r="QNF35" s="41"/>
      <c r="QNG35" s="41"/>
      <c r="QNH35" s="41"/>
      <c r="QNI35" s="40" t="s">
        <v>58</v>
      </c>
      <c r="QNJ35" s="41"/>
      <c r="QNK35" s="41"/>
      <c r="QNL35" s="41"/>
      <c r="QNM35" s="40" t="s">
        <v>58</v>
      </c>
      <c r="QNN35" s="41"/>
      <c r="QNO35" s="41"/>
      <c r="QNP35" s="41"/>
      <c r="QNQ35" s="40" t="s">
        <v>58</v>
      </c>
      <c r="QNR35" s="41"/>
      <c r="QNS35" s="41"/>
      <c r="QNT35" s="41"/>
      <c r="QNU35" s="40" t="s">
        <v>58</v>
      </c>
      <c r="QNV35" s="41"/>
      <c r="QNW35" s="41"/>
      <c r="QNX35" s="41"/>
      <c r="QNY35" s="40" t="s">
        <v>58</v>
      </c>
      <c r="QNZ35" s="41"/>
      <c r="QOA35" s="41"/>
      <c r="QOB35" s="41"/>
      <c r="QOC35" s="40" t="s">
        <v>58</v>
      </c>
      <c r="QOD35" s="41"/>
      <c r="QOE35" s="41"/>
      <c r="QOF35" s="41"/>
      <c r="QOG35" s="40" t="s">
        <v>58</v>
      </c>
      <c r="QOH35" s="41"/>
      <c r="QOI35" s="41"/>
      <c r="QOJ35" s="41"/>
      <c r="QOK35" s="40" t="s">
        <v>58</v>
      </c>
      <c r="QOL35" s="41"/>
      <c r="QOM35" s="41"/>
      <c r="QON35" s="41"/>
      <c r="QOO35" s="40" t="s">
        <v>58</v>
      </c>
      <c r="QOP35" s="41"/>
      <c r="QOQ35" s="41"/>
      <c r="QOR35" s="41"/>
      <c r="QOS35" s="40" t="s">
        <v>58</v>
      </c>
      <c r="QOT35" s="41"/>
      <c r="QOU35" s="41"/>
      <c r="QOV35" s="41"/>
      <c r="QOW35" s="40" t="s">
        <v>58</v>
      </c>
      <c r="QOX35" s="41"/>
      <c r="QOY35" s="41"/>
      <c r="QOZ35" s="41"/>
      <c r="QPA35" s="40" t="s">
        <v>58</v>
      </c>
      <c r="QPB35" s="41"/>
      <c r="QPC35" s="41"/>
      <c r="QPD35" s="41"/>
      <c r="QPE35" s="40" t="s">
        <v>58</v>
      </c>
      <c r="QPF35" s="41"/>
      <c r="QPG35" s="41"/>
      <c r="QPH35" s="41"/>
      <c r="QPI35" s="40" t="s">
        <v>58</v>
      </c>
      <c r="QPJ35" s="41"/>
      <c r="QPK35" s="41"/>
      <c r="QPL35" s="41"/>
      <c r="QPM35" s="40" t="s">
        <v>58</v>
      </c>
      <c r="QPN35" s="41"/>
      <c r="QPO35" s="41"/>
      <c r="QPP35" s="41"/>
      <c r="QPQ35" s="40" t="s">
        <v>58</v>
      </c>
      <c r="QPR35" s="41"/>
      <c r="QPS35" s="41"/>
      <c r="QPT35" s="41"/>
      <c r="QPU35" s="40" t="s">
        <v>58</v>
      </c>
      <c r="QPV35" s="41"/>
      <c r="QPW35" s="41"/>
      <c r="QPX35" s="41"/>
      <c r="QPY35" s="40" t="s">
        <v>58</v>
      </c>
      <c r="QPZ35" s="41"/>
      <c r="QQA35" s="41"/>
      <c r="QQB35" s="41"/>
      <c r="QQC35" s="40" t="s">
        <v>58</v>
      </c>
      <c r="QQD35" s="41"/>
      <c r="QQE35" s="41"/>
      <c r="QQF35" s="41"/>
      <c r="QQG35" s="40" t="s">
        <v>58</v>
      </c>
      <c r="QQH35" s="41"/>
      <c r="QQI35" s="41"/>
      <c r="QQJ35" s="41"/>
      <c r="QQK35" s="40" t="s">
        <v>58</v>
      </c>
      <c r="QQL35" s="41"/>
      <c r="QQM35" s="41"/>
      <c r="QQN35" s="41"/>
      <c r="QQO35" s="40" t="s">
        <v>58</v>
      </c>
      <c r="QQP35" s="41"/>
      <c r="QQQ35" s="41"/>
      <c r="QQR35" s="41"/>
      <c r="QQS35" s="40" t="s">
        <v>58</v>
      </c>
      <c r="QQT35" s="41"/>
      <c r="QQU35" s="41"/>
      <c r="QQV35" s="41"/>
      <c r="QQW35" s="40" t="s">
        <v>58</v>
      </c>
      <c r="QQX35" s="41"/>
      <c r="QQY35" s="41"/>
      <c r="QQZ35" s="41"/>
      <c r="QRA35" s="40" t="s">
        <v>58</v>
      </c>
      <c r="QRB35" s="41"/>
      <c r="QRC35" s="41"/>
      <c r="QRD35" s="41"/>
      <c r="QRE35" s="40" t="s">
        <v>58</v>
      </c>
      <c r="QRF35" s="41"/>
      <c r="QRG35" s="41"/>
      <c r="QRH35" s="41"/>
      <c r="QRI35" s="40" t="s">
        <v>58</v>
      </c>
      <c r="QRJ35" s="41"/>
      <c r="QRK35" s="41"/>
      <c r="QRL35" s="41"/>
      <c r="QRM35" s="40" t="s">
        <v>58</v>
      </c>
      <c r="QRN35" s="41"/>
      <c r="QRO35" s="41"/>
      <c r="QRP35" s="41"/>
      <c r="QRQ35" s="40" t="s">
        <v>58</v>
      </c>
      <c r="QRR35" s="41"/>
      <c r="QRS35" s="41"/>
      <c r="QRT35" s="41"/>
      <c r="QRU35" s="40" t="s">
        <v>58</v>
      </c>
      <c r="QRV35" s="41"/>
      <c r="QRW35" s="41"/>
      <c r="QRX35" s="41"/>
      <c r="QRY35" s="40" t="s">
        <v>58</v>
      </c>
      <c r="QRZ35" s="41"/>
      <c r="QSA35" s="41"/>
      <c r="QSB35" s="41"/>
      <c r="QSC35" s="40" t="s">
        <v>58</v>
      </c>
      <c r="QSD35" s="41"/>
      <c r="QSE35" s="41"/>
      <c r="QSF35" s="41"/>
      <c r="QSG35" s="40" t="s">
        <v>58</v>
      </c>
      <c r="QSH35" s="41"/>
      <c r="QSI35" s="41"/>
      <c r="QSJ35" s="41"/>
      <c r="QSK35" s="40" t="s">
        <v>58</v>
      </c>
      <c r="QSL35" s="41"/>
      <c r="QSM35" s="41"/>
      <c r="QSN35" s="41"/>
      <c r="QSO35" s="40" t="s">
        <v>58</v>
      </c>
      <c r="QSP35" s="41"/>
      <c r="QSQ35" s="41"/>
      <c r="QSR35" s="41"/>
      <c r="QSS35" s="40" t="s">
        <v>58</v>
      </c>
      <c r="QST35" s="41"/>
      <c r="QSU35" s="41"/>
      <c r="QSV35" s="41"/>
      <c r="QSW35" s="40" t="s">
        <v>58</v>
      </c>
      <c r="QSX35" s="41"/>
      <c r="QSY35" s="41"/>
      <c r="QSZ35" s="41"/>
      <c r="QTA35" s="40" t="s">
        <v>58</v>
      </c>
      <c r="QTB35" s="41"/>
      <c r="QTC35" s="41"/>
      <c r="QTD35" s="41"/>
      <c r="QTE35" s="40" t="s">
        <v>58</v>
      </c>
      <c r="QTF35" s="41"/>
      <c r="QTG35" s="41"/>
      <c r="QTH35" s="41"/>
      <c r="QTI35" s="40" t="s">
        <v>58</v>
      </c>
      <c r="QTJ35" s="41"/>
      <c r="QTK35" s="41"/>
      <c r="QTL35" s="41"/>
      <c r="QTM35" s="40" t="s">
        <v>58</v>
      </c>
      <c r="QTN35" s="41"/>
      <c r="QTO35" s="41"/>
      <c r="QTP35" s="41"/>
      <c r="QTQ35" s="40" t="s">
        <v>58</v>
      </c>
      <c r="QTR35" s="41"/>
      <c r="QTS35" s="41"/>
      <c r="QTT35" s="41"/>
      <c r="QTU35" s="40" t="s">
        <v>58</v>
      </c>
      <c r="QTV35" s="41"/>
      <c r="QTW35" s="41"/>
      <c r="QTX35" s="41"/>
      <c r="QTY35" s="40" t="s">
        <v>58</v>
      </c>
      <c r="QTZ35" s="41"/>
      <c r="QUA35" s="41"/>
      <c r="QUB35" s="41"/>
      <c r="QUC35" s="40" t="s">
        <v>58</v>
      </c>
      <c r="QUD35" s="41"/>
      <c r="QUE35" s="41"/>
      <c r="QUF35" s="41"/>
      <c r="QUG35" s="40" t="s">
        <v>58</v>
      </c>
      <c r="QUH35" s="41"/>
      <c r="QUI35" s="41"/>
      <c r="QUJ35" s="41"/>
      <c r="QUK35" s="40" t="s">
        <v>58</v>
      </c>
      <c r="QUL35" s="41"/>
      <c r="QUM35" s="41"/>
      <c r="QUN35" s="41"/>
      <c r="QUO35" s="40" t="s">
        <v>58</v>
      </c>
      <c r="QUP35" s="41"/>
      <c r="QUQ35" s="41"/>
      <c r="QUR35" s="41"/>
      <c r="QUS35" s="40" t="s">
        <v>58</v>
      </c>
      <c r="QUT35" s="41"/>
      <c r="QUU35" s="41"/>
      <c r="QUV35" s="41"/>
      <c r="QUW35" s="40" t="s">
        <v>58</v>
      </c>
      <c r="QUX35" s="41"/>
      <c r="QUY35" s="41"/>
      <c r="QUZ35" s="41"/>
      <c r="QVA35" s="40" t="s">
        <v>58</v>
      </c>
      <c r="QVB35" s="41"/>
      <c r="QVC35" s="41"/>
      <c r="QVD35" s="41"/>
      <c r="QVE35" s="40" t="s">
        <v>58</v>
      </c>
      <c r="QVF35" s="41"/>
      <c r="QVG35" s="41"/>
      <c r="QVH35" s="41"/>
      <c r="QVI35" s="40" t="s">
        <v>58</v>
      </c>
      <c r="QVJ35" s="41"/>
      <c r="QVK35" s="41"/>
      <c r="QVL35" s="41"/>
      <c r="QVM35" s="40" t="s">
        <v>58</v>
      </c>
      <c r="QVN35" s="41"/>
      <c r="QVO35" s="41"/>
      <c r="QVP35" s="41"/>
      <c r="QVQ35" s="40" t="s">
        <v>58</v>
      </c>
      <c r="QVR35" s="41"/>
      <c r="QVS35" s="41"/>
      <c r="QVT35" s="41"/>
      <c r="QVU35" s="40" t="s">
        <v>58</v>
      </c>
      <c r="QVV35" s="41"/>
      <c r="QVW35" s="41"/>
      <c r="QVX35" s="41"/>
      <c r="QVY35" s="40" t="s">
        <v>58</v>
      </c>
      <c r="QVZ35" s="41"/>
      <c r="QWA35" s="41"/>
      <c r="QWB35" s="41"/>
      <c r="QWC35" s="40" t="s">
        <v>58</v>
      </c>
      <c r="QWD35" s="41"/>
      <c r="QWE35" s="41"/>
      <c r="QWF35" s="41"/>
      <c r="QWG35" s="40" t="s">
        <v>58</v>
      </c>
      <c r="QWH35" s="41"/>
      <c r="QWI35" s="41"/>
      <c r="QWJ35" s="41"/>
      <c r="QWK35" s="40" t="s">
        <v>58</v>
      </c>
      <c r="QWL35" s="41"/>
      <c r="QWM35" s="41"/>
      <c r="QWN35" s="41"/>
      <c r="QWO35" s="40" t="s">
        <v>58</v>
      </c>
      <c r="QWP35" s="41"/>
      <c r="QWQ35" s="41"/>
      <c r="QWR35" s="41"/>
      <c r="QWS35" s="40" t="s">
        <v>58</v>
      </c>
      <c r="QWT35" s="41"/>
      <c r="QWU35" s="41"/>
      <c r="QWV35" s="41"/>
      <c r="QWW35" s="40" t="s">
        <v>58</v>
      </c>
      <c r="QWX35" s="41"/>
      <c r="QWY35" s="41"/>
      <c r="QWZ35" s="41"/>
      <c r="QXA35" s="40" t="s">
        <v>58</v>
      </c>
      <c r="QXB35" s="41"/>
      <c r="QXC35" s="41"/>
      <c r="QXD35" s="41"/>
      <c r="QXE35" s="40" t="s">
        <v>58</v>
      </c>
      <c r="QXF35" s="41"/>
      <c r="QXG35" s="41"/>
      <c r="QXH35" s="41"/>
      <c r="QXI35" s="40" t="s">
        <v>58</v>
      </c>
      <c r="QXJ35" s="41"/>
      <c r="QXK35" s="41"/>
      <c r="QXL35" s="41"/>
      <c r="QXM35" s="40" t="s">
        <v>58</v>
      </c>
      <c r="QXN35" s="41"/>
      <c r="QXO35" s="41"/>
      <c r="QXP35" s="41"/>
      <c r="QXQ35" s="40" t="s">
        <v>58</v>
      </c>
      <c r="QXR35" s="41"/>
      <c r="QXS35" s="41"/>
      <c r="QXT35" s="41"/>
      <c r="QXU35" s="40" t="s">
        <v>58</v>
      </c>
      <c r="QXV35" s="41"/>
      <c r="QXW35" s="41"/>
      <c r="QXX35" s="41"/>
      <c r="QXY35" s="40" t="s">
        <v>58</v>
      </c>
      <c r="QXZ35" s="41"/>
      <c r="QYA35" s="41"/>
      <c r="QYB35" s="41"/>
      <c r="QYC35" s="40" t="s">
        <v>58</v>
      </c>
      <c r="QYD35" s="41"/>
      <c r="QYE35" s="41"/>
      <c r="QYF35" s="41"/>
      <c r="QYG35" s="40" t="s">
        <v>58</v>
      </c>
      <c r="QYH35" s="41"/>
      <c r="QYI35" s="41"/>
      <c r="QYJ35" s="41"/>
      <c r="QYK35" s="40" t="s">
        <v>58</v>
      </c>
      <c r="QYL35" s="41"/>
      <c r="QYM35" s="41"/>
      <c r="QYN35" s="41"/>
      <c r="QYO35" s="40" t="s">
        <v>58</v>
      </c>
      <c r="QYP35" s="41"/>
      <c r="QYQ35" s="41"/>
      <c r="QYR35" s="41"/>
      <c r="QYS35" s="40" t="s">
        <v>58</v>
      </c>
      <c r="QYT35" s="41"/>
      <c r="QYU35" s="41"/>
      <c r="QYV35" s="41"/>
      <c r="QYW35" s="40" t="s">
        <v>58</v>
      </c>
      <c r="QYX35" s="41"/>
      <c r="QYY35" s="41"/>
      <c r="QYZ35" s="41"/>
      <c r="QZA35" s="40" t="s">
        <v>58</v>
      </c>
      <c r="QZB35" s="41"/>
      <c r="QZC35" s="41"/>
      <c r="QZD35" s="41"/>
      <c r="QZE35" s="40" t="s">
        <v>58</v>
      </c>
      <c r="QZF35" s="41"/>
      <c r="QZG35" s="41"/>
      <c r="QZH35" s="41"/>
      <c r="QZI35" s="40" t="s">
        <v>58</v>
      </c>
      <c r="QZJ35" s="41"/>
      <c r="QZK35" s="41"/>
      <c r="QZL35" s="41"/>
      <c r="QZM35" s="40" t="s">
        <v>58</v>
      </c>
      <c r="QZN35" s="41"/>
      <c r="QZO35" s="41"/>
      <c r="QZP35" s="41"/>
      <c r="QZQ35" s="40" t="s">
        <v>58</v>
      </c>
      <c r="QZR35" s="41"/>
      <c r="QZS35" s="41"/>
      <c r="QZT35" s="41"/>
      <c r="QZU35" s="40" t="s">
        <v>58</v>
      </c>
      <c r="QZV35" s="41"/>
      <c r="QZW35" s="41"/>
      <c r="QZX35" s="41"/>
      <c r="QZY35" s="40" t="s">
        <v>58</v>
      </c>
      <c r="QZZ35" s="41"/>
      <c r="RAA35" s="41"/>
      <c r="RAB35" s="41"/>
      <c r="RAC35" s="40" t="s">
        <v>58</v>
      </c>
      <c r="RAD35" s="41"/>
      <c r="RAE35" s="41"/>
      <c r="RAF35" s="41"/>
      <c r="RAG35" s="40" t="s">
        <v>58</v>
      </c>
      <c r="RAH35" s="41"/>
      <c r="RAI35" s="41"/>
      <c r="RAJ35" s="41"/>
      <c r="RAK35" s="40" t="s">
        <v>58</v>
      </c>
      <c r="RAL35" s="41"/>
      <c r="RAM35" s="41"/>
      <c r="RAN35" s="41"/>
      <c r="RAO35" s="40" t="s">
        <v>58</v>
      </c>
      <c r="RAP35" s="41"/>
      <c r="RAQ35" s="41"/>
      <c r="RAR35" s="41"/>
      <c r="RAS35" s="40" t="s">
        <v>58</v>
      </c>
      <c r="RAT35" s="41"/>
      <c r="RAU35" s="41"/>
      <c r="RAV35" s="41"/>
      <c r="RAW35" s="40" t="s">
        <v>58</v>
      </c>
      <c r="RAX35" s="41"/>
      <c r="RAY35" s="41"/>
      <c r="RAZ35" s="41"/>
      <c r="RBA35" s="40" t="s">
        <v>58</v>
      </c>
      <c r="RBB35" s="41"/>
      <c r="RBC35" s="41"/>
      <c r="RBD35" s="41"/>
      <c r="RBE35" s="40" t="s">
        <v>58</v>
      </c>
      <c r="RBF35" s="41"/>
      <c r="RBG35" s="41"/>
      <c r="RBH35" s="41"/>
      <c r="RBI35" s="40" t="s">
        <v>58</v>
      </c>
      <c r="RBJ35" s="41"/>
      <c r="RBK35" s="41"/>
      <c r="RBL35" s="41"/>
      <c r="RBM35" s="40" t="s">
        <v>58</v>
      </c>
      <c r="RBN35" s="41"/>
      <c r="RBO35" s="41"/>
      <c r="RBP35" s="41"/>
      <c r="RBQ35" s="40" t="s">
        <v>58</v>
      </c>
      <c r="RBR35" s="41"/>
      <c r="RBS35" s="41"/>
      <c r="RBT35" s="41"/>
      <c r="RBU35" s="40" t="s">
        <v>58</v>
      </c>
      <c r="RBV35" s="41"/>
      <c r="RBW35" s="41"/>
      <c r="RBX35" s="41"/>
      <c r="RBY35" s="40" t="s">
        <v>58</v>
      </c>
      <c r="RBZ35" s="41"/>
      <c r="RCA35" s="41"/>
      <c r="RCB35" s="41"/>
      <c r="RCC35" s="40" t="s">
        <v>58</v>
      </c>
      <c r="RCD35" s="41"/>
      <c r="RCE35" s="41"/>
      <c r="RCF35" s="41"/>
      <c r="RCG35" s="40" t="s">
        <v>58</v>
      </c>
      <c r="RCH35" s="41"/>
      <c r="RCI35" s="41"/>
      <c r="RCJ35" s="41"/>
      <c r="RCK35" s="40" t="s">
        <v>58</v>
      </c>
      <c r="RCL35" s="41"/>
      <c r="RCM35" s="41"/>
      <c r="RCN35" s="41"/>
      <c r="RCO35" s="40" t="s">
        <v>58</v>
      </c>
      <c r="RCP35" s="41"/>
      <c r="RCQ35" s="41"/>
      <c r="RCR35" s="41"/>
      <c r="RCS35" s="40" t="s">
        <v>58</v>
      </c>
      <c r="RCT35" s="41"/>
      <c r="RCU35" s="41"/>
      <c r="RCV35" s="41"/>
      <c r="RCW35" s="40" t="s">
        <v>58</v>
      </c>
      <c r="RCX35" s="41"/>
      <c r="RCY35" s="41"/>
      <c r="RCZ35" s="41"/>
      <c r="RDA35" s="40" t="s">
        <v>58</v>
      </c>
      <c r="RDB35" s="41"/>
      <c r="RDC35" s="41"/>
      <c r="RDD35" s="41"/>
      <c r="RDE35" s="40" t="s">
        <v>58</v>
      </c>
      <c r="RDF35" s="41"/>
      <c r="RDG35" s="41"/>
      <c r="RDH35" s="41"/>
      <c r="RDI35" s="40" t="s">
        <v>58</v>
      </c>
      <c r="RDJ35" s="41"/>
      <c r="RDK35" s="41"/>
      <c r="RDL35" s="41"/>
      <c r="RDM35" s="40" t="s">
        <v>58</v>
      </c>
      <c r="RDN35" s="41"/>
      <c r="RDO35" s="41"/>
      <c r="RDP35" s="41"/>
      <c r="RDQ35" s="40" t="s">
        <v>58</v>
      </c>
      <c r="RDR35" s="41"/>
      <c r="RDS35" s="41"/>
      <c r="RDT35" s="41"/>
      <c r="RDU35" s="40" t="s">
        <v>58</v>
      </c>
      <c r="RDV35" s="41"/>
      <c r="RDW35" s="41"/>
      <c r="RDX35" s="41"/>
      <c r="RDY35" s="40" t="s">
        <v>58</v>
      </c>
      <c r="RDZ35" s="41"/>
      <c r="REA35" s="41"/>
      <c r="REB35" s="41"/>
      <c r="REC35" s="40" t="s">
        <v>58</v>
      </c>
      <c r="RED35" s="41"/>
      <c r="REE35" s="41"/>
      <c r="REF35" s="41"/>
      <c r="REG35" s="40" t="s">
        <v>58</v>
      </c>
      <c r="REH35" s="41"/>
      <c r="REI35" s="41"/>
      <c r="REJ35" s="41"/>
      <c r="REK35" s="40" t="s">
        <v>58</v>
      </c>
      <c r="REL35" s="41"/>
      <c r="REM35" s="41"/>
      <c r="REN35" s="41"/>
      <c r="REO35" s="40" t="s">
        <v>58</v>
      </c>
      <c r="REP35" s="41"/>
      <c r="REQ35" s="41"/>
      <c r="RER35" s="41"/>
      <c r="RES35" s="40" t="s">
        <v>58</v>
      </c>
      <c r="RET35" s="41"/>
      <c r="REU35" s="41"/>
      <c r="REV35" s="41"/>
      <c r="REW35" s="40" t="s">
        <v>58</v>
      </c>
      <c r="REX35" s="41"/>
      <c r="REY35" s="41"/>
      <c r="REZ35" s="41"/>
      <c r="RFA35" s="40" t="s">
        <v>58</v>
      </c>
      <c r="RFB35" s="41"/>
      <c r="RFC35" s="41"/>
      <c r="RFD35" s="41"/>
      <c r="RFE35" s="40" t="s">
        <v>58</v>
      </c>
      <c r="RFF35" s="41"/>
      <c r="RFG35" s="41"/>
      <c r="RFH35" s="41"/>
      <c r="RFI35" s="40" t="s">
        <v>58</v>
      </c>
      <c r="RFJ35" s="41"/>
      <c r="RFK35" s="41"/>
      <c r="RFL35" s="41"/>
      <c r="RFM35" s="40" t="s">
        <v>58</v>
      </c>
      <c r="RFN35" s="41"/>
      <c r="RFO35" s="41"/>
      <c r="RFP35" s="41"/>
      <c r="RFQ35" s="40" t="s">
        <v>58</v>
      </c>
      <c r="RFR35" s="41"/>
      <c r="RFS35" s="41"/>
      <c r="RFT35" s="41"/>
      <c r="RFU35" s="40" t="s">
        <v>58</v>
      </c>
      <c r="RFV35" s="41"/>
      <c r="RFW35" s="41"/>
      <c r="RFX35" s="41"/>
      <c r="RFY35" s="40" t="s">
        <v>58</v>
      </c>
      <c r="RFZ35" s="41"/>
      <c r="RGA35" s="41"/>
      <c r="RGB35" s="41"/>
      <c r="RGC35" s="40" t="s">
        <v>58</v>
      </c>
      <c r="RGD35" s="41"/>
      <c r="RGE35" s="41"/>
      <c r="RGF35" s="41"/>
      <c r="RGG35" s="40" t="s">
        <v>58</v>
      </c>
      <c r="RGH35" s="41"/>
      <c r="RGI35" s="41"/>
      <c r="RGJ35" s="41"/>
      <c r="RGK35" s="40" t="s">
        <v>58</v>
      </c>
      <c r="RGL35" s="41"/>
      <c r="RGM35" s="41"/>
      <c r="RGN35" s="41"/>
      <c r="RGO35" s="40" t="s">
        <v>58</v>
      </c>
      <c r="RGP35" s="41"/>
      <c r="RGQ35" s="41"/>
      <c r="RGR35" s="41"/>
      <c r="RGS35" s="40" t="s">
        <v>58</v>
      </c>
      <c r="RGT35" s="41"/>
      <c r="RGU35" s="41"/>
      <c r="RGV35" s="41"/>
      <c r="RGW35" s="40" t="s">
        <v>58</v>
      </c>
      <c r="RGX35" s="41"/>
      <c r="RGY35" s="41"/>
      <c r="RGZ35" s="41"/>
      <c r="RHA35" s="40" t="s">
        <v>58</v>
      </c>
      <c r="RHB35" s="41"/>
      <c r="RHC35" s="41"/>
      <c r="RHD35" s="41"/>
      <c r="RHE35" s="40" t="s">
        <v>58</v>
      </c>
      <c r="RHF35" s="41"/>
      <c r="RHG35" s="41"/>
      <c r="RHH35" s="41"/>
      <c r="RHI35" s="40" t="s">
        <v>58</v>
      </c>
      <c r="RHJ35" s="41"/>
      <c r="RHK35" s="41"/>
      <c r="RHL35" s="41"/>
      <c r="RHM35" s="40" t="s">
        <v>58</v>
      </c>
      <c r="RHN35" s="41"/>
      <c r="RHO35" s="41"/>
      <c r="RHP35" s="41"/>
      <c r="RHQ35" s="40" t="s">
        <v>58</v>
      </c>
      <c r="RHR35" s="41"/>
      <c r="RHS35" s="41"/>
      <c r="RHT35" s="41"/>
      <c r="RHU35" s="40" t="s">
        <v>58</v>
      </c>
      <c r="RHV35" s="41"/>
      <c r="RHW35" s="41"/>
      <c r="RHX35" s="41"/>
      <c r="RHY35" s="40" t="s">
        <v>58</v>
      </c>
      <c r="RHZ35" s="41"/>
      <c r="RIA35" s="41"/>
      <c r="RIB35" s="41"/>
      <c r="RIC35" s="40" t="s">
        <v>58</v>
      </c>
      <c r="RID35" s="41"/>
      <c r="RIE35" s="41"/>
      <c r="RIF35" s="41"/>
      <c r="RIG35" s="40" t="s">
        <v>58</v>
      </c>
      <c r="RIH35" s="41"/>
      <c r="RII35" s="41"/>
      <c r="RIJ35" s="41"/>
      <c r="RIK35" s="40" t="s">
        <v>58</v>
      </c>
      <c r="RIL35" s="41"/>
      <c r="RIM35" s="41"/>
      <c r="RIN35" s="41"/>
      <c r="RIO35" s="40" t="s">
        <v>58</v>
      </c>
      <c r="RIP35" s="41"/>
      <c r="RIQ35" s="41"/>
      <c r="RIR35" s="41"/>
      <c r="RIS35" s="40" t="s">
        <v>58</v>
      </c>
      <c r="RIT35" s="41"/>
      <c r="RIU35" s="41"/>
      <c r="RIV35" s="41"/>
      <c r="RIW35" s="40" t="s">
        <v>58</v>
      </c>
      <c r="RIX35" s="41"/>
      <c r="RIY35" s="41"/>
      <c r="RIZ35" s="41"/>
      <c r="RJA35" s="40" t="s">
        <v>58</v>
      </c>
      <c r="RJB35" s="41"/>
      <c r="RJC35" s="41"/>
      <c r="RJD35" s="41"/>
      <c r="RJE35" s="40" t="s">
        <v>58</v>
      </c>
      <c r="RJF35" s="41"/>
      <c r="RJG35" s="41"/>
      <c r="RJH35" s="41"/>
      <c r="RJI35" s="40" t="s">
        <v>58</v>
      </c>
      <c r="RJJ35" s="41"/>
      <c r="RJK35" s="41"/>
      <c r="RJL35" s="41"/>
      <c r="RJM35" s="40" t="s">
        <v>58</v>
      </c>
      <c r="RJN35" s="41"/>
      <c r="RJO35" s="41"/>
      <c r="RJP35" s="41"/>
      <c r="RJQ35" s="40" t="s">
        <v>58</v>
      </c>
      <c r="RJR35" s="41"/>
      <c r="RJS35" s="41"/>
      <c r="RJT35" s="41"/>
      <c r="RJU35" s="40" t="s">
        <v>58</v>
      </c>
      <c r="RJV35" s="41"/>
      <c r="RJW35" s="41"/>
      <c r="RJX35" s="41"/>
      <c r="RJY35" s="40" t="s">
        <v>58</v>
      </c>
      <c r="RJZ35" s="41"/>
      <c r="RKA35" s="41"/>
      <c r="RKB35" s="41"/>
      <c r="RKC35" s="40" t="s">
        <v>58</v>
      </c>
      <c r="RKD35" s="41"/>
      <c r="RKE35" s="41"/>
      <c r="RKF35" s="41"/>
      <c r="RKG35" s="40" t="s">
        <v>58</v>
      </c>
      <c r="RKH35" s="41"/>
      <c r="RKI35" s="41"/>
      <c r="RKJ35" s="41"/>
      <c r="RKK35" s="40" t="s">
        <v>58</v>
      </c>
      <c r="RKL35" s="41"/>
      <c r="RKM35" s="41"/>
      <c r="RKN35" s="41"/>
      <c r="RKO35" s="40" t="s">
        <v>58</v>
      </c>
      <c r="RKP35" s="41"/>
      <c r="RKQ35" s="41"/>
      <c r="RKR35" s="41"/>
      <c r="RKS35" s="40" t="s">
        <v>58</v>
      </c>
      <c r="RKT35" s="41"/>
      <c r="RKU35" s="41"/>
      <c r="RKV35" s="41"/>
      <c r="RKW35" s="40" t="s">
        <v>58</v>
      </c>
      <c r="RKX35" s="41"/>
      <c r="RKY35" s="41"/>
      <c r="RKZ35" s="41"/>
      <c r="RLA35" s="40" t="s">
        <v>58</v>
      </c>
      <c r="RLB35" s="41"/>
      <c r="RLC35" s="41"/>
      <c r="RLD35" s="41"/>
      <c r="RLE35" s="40" t="s">
        <v>58</v>
      </c>
      <c r="RLF35" s="41"/>
      <c r="RLG35" s="41"/>
      <c r="RLH35" s="41"/>
      <c r="RLI35" s="40" t="s">
        <v>58</v>
      </c>
      <c r="RLJ35" s="41"/>
      <c r="RLK35" s="41"/>
      <c r="RLL35" s="41"/>
      <c r="RLM35" s="40" t="s">
        <v>58</v>
      </c>
      <c r="RLN35" s="41"/>
      <c r="RLO35" s="41"/>
      <c r="RLP35" s="41"/>
      <c r="RLQ35" s="40" t="s">
        <v>58</v>
      </c>
      <c r="RLR35" s="41"/>
      <c r="RLS35" s="41"/>
      <c r="RLT35" s="41"/>
      <c r="RLU35" s="40" t="s">
        <v>58</v>
      </c>
      <c r="RLV35" s="41"/>
      <c r="RLW35" s="41"/>
      <c r="RLX35" s="41"/>
      <c r="RLY35" s="40" t="s">
        <v>58</v>
      </c>
      <c r="RLZ35" s="41"/>
      <c r="RMA35" s="41"/>
      <c r="RMB35" s="41"/>
      <c r="RMC35" s="40" t="s">
        <v>58</v>
      </c>
      <c r="RMD35" s="41"/>
      <c r="RME35" s="41"/>
      <c r="RMF35" s="41"/>
      <c r="RMG35" s="40" t="s">
        <v>58</v>
      </c>
      <c r="RMH35" s="41"/>
      <c r="RMI35" s="41"/>
      <c r="RMJ35" s="41"/>
      <c r="RMK35" s="40" t="s">
        <v>58</v>
      </c>
      <c r="RML35" s="41"/>
      <c r="RMM35" s="41"/>
      <c r="RMN35" s="41"/>
      <c r="RMO35" s="40" t="s">
        <v>58</v>
      </c>
      <c r="RMP35" s="41"/>
      <c r="RMQ35" s="41"/>
      <c r="RMR35" s="41"/>
      <c r="RMS35" s="40" t="s">
        <v>58</v>
      </c>
      <c r="RMT35" s="41"/>
      <c r="RMU35" s="41"/>
      <c r="RMV35" s="41"/>
      <c r="RMW35" s="40" t="s">
        <v>58</v>
      </c>
      <c r="RMX35" s="41"/>
      <c r="RMY35" s="41"/>
      <c r="RMZ35" s="41"/>
      <c r="RNA35" s="40" t="s">
        <v>58</v>
      </c>
      <c r="RNB35" s="41"/>
      <c r="RNC35" s="41"/>
      <c r="RND35" s="41"/>
      <c r="RNE35" s="40" t="s">
        <v>58</v>
      </c>
      <c r="RNF35" s="41"/>
      <c r="RNG35" s="41"/>
      <c r="RNH35" s="41"/>
      <c r="RNI35" s="40" t="s">
        <v>58</v>
      </c>
      <c r="RNJ35" s="41"/>
      <c r="RNK35" s="41"/>
      <c r="RNL35" s="41"/>
      <c r="RNM35" s="40" t="s">
        <v>58</v>
      </c>
      <c r="RNN35" s="41"/>
      <c r="RNO35" s="41"/>
      <c r="RNP35" s="41"/>
      <c r="RNQ35" s="40" t="s">
        <v>58</v>
      </c>
      <c r="RNR35" s="41"/>
      <c r="RNS35" s="41"/>
      <c r="RNT35" s="41"/>
      <c r="RNU35" s="40" t="s">
        <v>58</v>
      </c>
      <c r="RNV35" s="41"/>
      <c r="RNW35" s="41"/>
      <c r="RNX35" s="41"/>
      <c r="RNY35" s="40" t="s">
        <v>58</v>
      </c>
      <c r="RNZ35" s="41"/>
      <c r="ROA35" s="41"/>
      <c r="ROB35" s="41"/>
      <c r="ROC35" s="40" t="s">
        <v>58</v>
      </c>
      <c r="ROD35" s="41"/>
      <c r="ROE35" s="41"/>
      <c r="ROF35" s="41"/>
      <c r="ROG35" s="40" t="s">
        <v>58</v>
      </c>
      <c r="ROH35" s="41"/>
      <c r="ROI35" s="41"/>
      <c r="ROJ35" s="41"/>
      <c r="ROK35" s="40" t="s">
        <v>58</v>
      </c>
      <c r="ROL35" s="41"/>
      <c r="ROM35" s="41"/>
      <c r="RON35" s="41"/>
      <c r="ROO35" s="40" t="s">
        <v>58</v>
      </c>
      <c r="ROP35" s="41"/>
      <c r="ROQ35" s="41"/>
      <c r="ROR35" s="41"/>
      <c r="ROS35" s="40" t="s">
        <v>58</v>
      </c>
      <c r="ROT35" s="41"/>
      <c r="ROU35" s="41"/>
      <c r="ROV35" s="41"/>
      <c r="ROW35" s="40" t="s">
        <v>58</v>
      </c>
      <c r="ROX35" s="41"/>
      <c r="ROY35" s="41"/>
      <c r="ROZ35" s="41"/>
      <c r="RPA35" s="40" t="s">
        <v>58</v>
      </c>
      <c r="RPB35" s="41"/>
      <c r="RPC35" s="41"/>
      <c r="RPD35" s="41"/>
      <c r="RPE35" s="40" t="s">
        <v>58</v>
      </c>
      <c r="RPF35" s="41"/>
      <c r="RPG35" s="41"/>
      <c r="RPH35" s="41"/>
      <c r="RPI35" s="40" t="s">
        <v>58</v>
      </c>
      <c r="RPJ35" s="41"/>
      <c r="RPK35" s="41"/>
      <c r="RPL35" s="41"/>
      <c r="RPM35" s="40" t="s">
        <v>58</v>
      </c>
      <c r="RPN35" s="41"/>
      <c r="RPO35" s="41"/>
      <c r="RPP35" s="41"/>
      <c r="RPQ35" s="40" t="s">
        <v>58</v>
      </c>
      <c r="RPR35" s="41"/>
      <c r="RPS35" s="41"/>
      <c r="RPT35" s="41"/>
      <c r="RPU35" s="40" t="s">
        <v>58</v>
      </c>
      <c r="RPV35" s="41"/>
      <c r="RPW35" s="41"/>
      <c r="RPX35" s="41"/>
      <c r="RPY35" s="40" t="s">
        <v>58</v>
      </c>
      <c r="RPZ35" s="41"/>
      <c r="RQA35" s="41"/>
      <c r="RQB35" s="41"/>
      <c r="RQC35" s="40" t="s">
        <v>58</v>
      </c>
      <c r="RQD35" s="41"/>
      <c r="RQE35" s="41"/>
      <c r="RQF35" s="41"/>
      <c r="RQG35" s="40" t="s">
        <v>58</v>
      </c>
      <c r="RQH35" s="41"/>
      <c r="RQI35" s="41"/>
      <c r="RQJ35" s="41"/>
      <c r="RQK35" s="40" t="s">
        <v>58</v>
      </c>
      <c r="RQL35" s="41"/>
      <c r="RQM35" s="41"/>
      <c r="RQN35" s="41"/>
      <c r="RQO35" s="40" t="s">
        <v>58</v>
      </c>
      <c r="RQP35" s="41"/>
      <c r="RQQ35" s="41"/>
      <c r="RQR35" s="41"/>
      <c r="RQS35" s="40" t="s">
        <v>58</v>
      </c>
      <c r="RQT35" s="41"/>
      <c r="RQU35" s="41"/>
      <c r="RQV35" s="41"/>
      <c r="RQW35" s="40" t="s">
        <v>58</v>
      </c>
      <c r="RQX35" s="41"/>
      <c r="RQY35" s="41"/>
      <c r="RQZ35" s="41"/>
      <c r="RRA35" s="40" t="s">
        <v>58</v>
      </c>
      <c r="RRB35" s="41"/>
      <c r="RRC35" s="41"/>
      <c r="RRD35" s="41"/>
      <c r="RRE35" s="40" t="s">
        <v>58</v>
      </c>
      <c r="RRF35" s="41"/>
      <c r="RRG35" s="41"/>
      <c r="RRH35" s="41"/>
      <c r="RRI35" s="40" t="s">
        <v>58</v>
      </c>
      <c r="RRJ35" s="41"/>
      <c r="RRK35" s="41"/>
      <c r="RRL35" s="41"/>
      <c r="RRM35" s="40" t="s">
        <v>58</v>
      </c>
      <c r="RRN35" s="41"/>
      <c r="RRO35" s="41"/>
      <c r="RRP35" s="41"/>
      <c r="RRQ35" s="40" t="s">
        <v>58</v>
      </c>
      <c r="RRR35" s="41"/>
      <c r="RRS35" s="41"/>
      <c r="RRT35" s="41"/>
      <c r="RRU35" s="40" t="s">
        <v>58</v>
      </c>
      <c r="RRV35" s="41"/>
      <c r="RRW35" s="41"/>
      <c r="RRX35" s="41"/>
      <c r="RRY35" s="40" t="s">
        <v>58</v>
      </c>
      <c r="RRZ35" s="41"/>
      <c r="RSA35" s="41"/>
      <c r="RSB35" s="41"/>
      <c r="RSC35" s="40" t="s">
        <v>58</v>
      </c>
      <c r="RSD35" s="41"/>
      <c r="RSE35" s="41"/>
      <c r="RSF35" s="41"/>
      <c r="RSG35" s="40" t="s">
        <v>58</v>
      </c>
      <c r="RSH35" s="41"/>
      <c r="RSI35" s="41"/>
      <c r="RSJ35" s="41"/>
      <c r="RSK35" s="40" t="s">
        <v>58</v>
      </c>
      <c r="RSL35" s="41"/>
      <c r="RSM35" s="41"/>
      <c r="RSN35" s="41"/>
      <c r="RSO35" s="40" t="s">
        <v>58</v>
      </c>
      <c r="RSP35" s="41"/>
      <c r="RSQ35" s="41"/>
      <c r="RSR35" s="41"/>
      <c r="RSS35" s="40" t="s">
        <v>58</v>
      </c>
      <c r="RST35" s="41"/>
      <c r="RSU35" s="41"/>
      <c r="RSV35" s="41"/>
      <c r="RSW35" s="40" t="s">
        <v>58</v>
      </c>
      <c r="RSX35" s="41"/>
      <c r="RSY35" s="41"/>
      <c r="RSZ35" s="41"/>
      <c r="RTA35" s="40" t="s">
        <v>58</v>
      </c>
      <c r="RTB35" s="41"/>
      <c r="RTC35" s="41"/>
      <c r="RTD35" s="41"/>
      <c r="RTE35" s="40" t="s">
        <v>58</v>
      </c>
      <c r="RTF35" s="41"/>
      <c r="RTG35" s="41"/>
      <c r="RTH35" s="41"/>
      <c r="RTI35" s="40" t="s">
        <v>58</v>
      </c>
      <c r="RTJ35" s="41"/>
      <c r="RTK35" s="41"/>
      <c r="RTL35" s="41"/>
      <c r="RTM35" s="40" t="s">
        <v>58</v>
      </c>
      <c r="RTN35" s="41"/>
      <c r="RTO35" s="41"/>
      <c r="RTP35" s="41"/>
      <c r="RTQ35" s="40" t="s">
        <v>58</v>
      </c>
      <c r="RTR35" s="41"/>
      <c r="RTS35" s="41"/>
      <c r="RTT35" s="41"/>
      <c r="RTU35" s="40" t="s">
        <v>58</v>
      </c>
      <c r="RTV35" s="41"/>
      <c r="RTW35" s="41"/>
      <c r="RTX35" s="41"/>
      <c r="RTY35" s="40" t="s">
        <v>58</v>
      </c>
      <c r="RTZ35" s="41"/>
      <c r="RUA35" s="41"/>
      <c r="RUB35" s="41"/>
      <c r="RUC35" s="40" t="s">
        <v>58</v>
      </c>
      <c r="RUD35" s="41"/>
      <c r="RUE35" s="41"/>
      <c r="RUF35" s="41"/>
      <c r="RUG35" s="40" t="s">
        <v>58</v>
      </c>
      <c r="RUH35" s="41"/>
      <c r="RUI35" s="41"/>
      <c r="RUJ35" s="41"/>
      <c r="RUK35" s="40" t="s">
        <v>58</v>
      </c>
      <c r="RUL35" s="41"/>
      <c r="RUM35" s="41"/>
      <c r="RUN35" s="41"/>
      <c r="RUO35" s="40" t="s">
        <v>58</v>
      </c>
      <c r="RUP35" s="41"/>
      <c r="RUQ35" s="41"/>
      <c r="RUR35" s="41"/>
      <c r="RUS35" s="40" t="s">
        <v>58</v>
      </c>
      <c r="RUT35" s="41"/>
      <c r="RUU35" s="41"/>
      <c r="RUV35" s="41"/>
      <c r="RUW35" s="40" t="s">
        <v>58</v>
      </c>
      <c r="RUX35" s="41"/>
      <c r="RUY35" s="41"/>
      <c r="RUZ35" s="41"/>
      <c r="RVA35" s="40" t="s">
        <v>58</v>
      </c>
      <c r="RVB35" s="41"/>
      <c r="RVC35" s="41"/>
      <c r="RVD35" s="41"/>
      <c r="RVE35" s="40" t="s">
        <v>58</v>
      </c>
      <c r="RVF35" s="41"/>
      <c r="RVG35" s="41"/>
      <c r="RVH35" s="41"/>
      <c r="RVI35" s="40" t="s">
        <v>58</v>
      </c>
      <c r="RVJ35" s="41"/>
      <c r="RVK35" s="41"/>
      <c r="RVL35" s="41"/>
      <c r="RVM35" s="40" t="s">
        <v>58</v>
      </c>
      <c r="RVN35" s="41"/>
      <c r="RVO35" s="41"/>
      <c r="RVP35" s="41"/>
      <c r="RVQ35" s="40" t="s">
        <v>58</v>
      </c>
      <c r="RVR35" s="41"/>
      <c r="RVS35" s="41"/>
      <c r="RVT35" s="41"/>
      <c r="RVU35" s="40" t="s">
        <v>58</v>
      </c>
      <c r="RVV35" s="41"/>
      <c r="RVW35" s="41"/>
      <c r="RVX35" s="41"/>
      <c r="RVY35" s="40" t="s">
        <v>58</v>
      </c>
      <c r="RVZ35" s="41"/>
      <c r="RWA35" s="41"/>
      <c r="RWB35" s="41"/>
      <c r="RWC35" s="40" t="s">
        <v>58</v>
      </c>
      <c r="RWD35" s="41"/>
      <c r="RWE35" s="41"/>
      <c r="RWF35" s="41"/>
      <c r="RWG35" s="40" t="s">
        <v>58</v>
      </c>
      <c r="RWH35" s="41"/>
      <c r="RWI35" s="41"/>
      <c r="RWJ35" s="41"/>
      <c r="RWK35" s="40" t="s">
        <v>58</v>
      </c>
      <c r="RWL35" s="41"/>
      <c r="RWM35" s="41"/>
      <c r="RWN35" s="41"/>
      <c r="RWO35" s="40" t="s">
        <v>58</v>
      </c>
      <c r="RWP35" s="41"/>
      <c r="RWQ35" s="41"/>
      <c r="RWR35" s="41"/>
      <c r="RWS35" s="40" t="s">
        <v>58</v>
      </c>
      <c r="RWT35" s="41"/>
      <c r="RWU35" s="41"/>
      <c r="RWV35" s="41"/>
      <c r="RWW35" s="40" t="s">
        <v>58</v>
      </c>
      <c r="RWX35" s="41"/>
      <c r="RWY35" s="41"/>
      <c r="RWZ35" s="41"/>
      <c r="RXA35" s="40" t="s">
        <v>58</v>
      </c>
      <c r="RXB35" s="41"/>
      <c r="RXC35" s="41"/>
      <c r="RXD35" s="41"/>
      <c r="RXE35" s="40" t="s">
        <v>58</v>
      </c>
      <c r="RXF35" s="41"/>
      <c r="RXG35" s="41"/>
      <c r="RXH35" s="41"/>
      <c r="RXI35" s="40" t="s">
        <v>58</v>
      </c>
      <c r="RXJ35" s="41"/>
      <c r="RXK35" s="41"/>
      <c r="RXL35" s="41"/>
      <c r="RXM35" s="40" t="s">
        <v>58</v>
      </c>
      <c r="RXN35" s="41"/>
      <c r="RXO35" s="41"/>
      <c r="RXP35" s="41"/>
      <c r="RXQ35" s="40" t="s">
        <v>58</v>
      </c>
      <c r="RXR35" s="41"/>
      <c r="RXS35" s="41"/>
      <c r="RXT35" s="41"/>
      <c r="RXU35" s="40" t="s">
        <v>58</v>
      </c>
      <c r="RXV35" s="41"/>
      <c r="RXW35" s="41"/>
      <c r="RXX35" s="41"/>
      <c r="RXY35" s="40" t="s">
        <v>58</v>
      </c>
      <c r="RXZ35" s="41"/>
      <c r="RYA35" s="41"/>
      <c r="RYB35" s="41"/>
      <c r="RYC35" s="40" t="s">
        <v>58</v>
      </c>
      <c r="RYD35" s="41"/>
      <c r="RYE35" s="41"/>
      <c r="RYF35" s="41"/>
      <c r="RYG35" s="40" t="s">
        <v>58</v>
      </c>
      <c r="RYH35" s="41"/>
      <c r="RYI35" s="41"/>
      <c r="RYJ35" s="41"/>
      <c r="RYK35" s="40" t="s">
        <v>58</v>
      </c>
      <c r="RYL35" s="41"/>
      <c r="RYM35" s="41"/>
      <c r="RYN35" s="41"/>
      <c r="RYO35" s="40" t="s">
        <v>58</v>
      </c>
      <c r="RYP35" s="41"/>
      <c r="RYQ35" s="41"/>
      <c r="RYR35" s="41"/>
      <c r="RYS35" s="40" t="s">
        <v>58</v>
      </c>
      <c r="RYT35" s="41"/>
      <c r="RYU35" s="41"/>
      <c r="RYV35" s="41"/>
      <c r="RYW35" s="40" t="s">
        <v>58</v>
      </c>
      <c r="RYX35" s="41"/>
      <c r="RYY35" s="41"/>
      <c r="RYZ35" s="41"/>
      <c r="RZA35" s="40" t="s">
        <v>58</v>
      </c>
      <c r="RZB35" s="41"/>
      <c r="RZC35" s="41"/>
      <c r="RZD35" s="41"/>
      <c r="RZE35" s="40" t="s">
        <v>58</v>
      </c>
      <c r="RZF35" s="41"/>
      <c r="RZG35" s="41"/>
      <c r="RZH35" s="41"/>
      <c r="RZI35" s="40" t="s">
        <v>58</v>
      </c>
      <c r="RZJ35" s="41"/>
      <c r="RZK35" s="41"/>
      <c r="RZL35" s="41"/>
      <c r="RZM35" s="40" t="s">
        <v>58</v>
      </c>
      <c r="RZN35" s="41"/>
      <c r="RZO35" s="41"/>
      <c r="RZP35" s="41"/>
      <c r="RZQ35" s="40" t="s">
        <v>58</v>
      </c>
      <c r="RZR35" s="41"/>
      <c r="RZS35" s="41"/>
      <c r="RZT35" s="41"/>
      <c r="RZU35" s="40" t="s">
        <v>58</v>
      </c>
      <c r="RZV35" s="41"/>
      <c r="RZW35" s="41"/>
      <c r="RZX35" s="41"/>
      <c r="RZY35" s="40" t="s">
        <v>58</v>
      </c>
      <c r="RZZ35" s="41"/>
      <c r="SAA35" s="41"/>
      <c r="SAB35" s="41"/>
      <c r="SAC35" s="40" t="s">
        <v>58</v>
      </c>
      <c r="SAD35" s="41"/>
      <c r="SAE35" s="41"/>
      <c r="SAF35" s="41"/>
      <c r="SAG35" s="40" t="s">
        <v>58</v>
      </c>
      <c r="SAH35" s="41"/>
      <c r="SAI35" s="41"/>
      <c r="SAJ35" s="41"/>
      <c r="SAK35" s="40" t="s">
        <v>58</v>
      </c>
      <c r="SAL35" s="41"/>
      <c r="SAM35" s="41"/>
      <c r="SAN35" s="41"/>
      <c r="SAO35" s="40" t="s">
        <v>58</v>
      </c>
      <c r="SAP35" s="41"/>
      <c r="SAQ35" s="41"/>
      <c r="SAR35" s="41"/>
      <c r="SAS35" s="40" t="s">
        <v>58</v>
      </c>
      <c r="SAT35" s="41"/>
      <c r="SAU35" s="41"/>
      <c r="SAV35" s="41"/>
      <c r="SAW35" s="40" t="s">
        <v>58</v>
      </c>
      <c r="SAX35" s="41"/>
      <c r="SAY35" s="41"/>
      <c r="SAZ35" s="41"/>
      <c r="SBA35" s="40" t="s">
        <v>58</v>
      </c>
      <c r="SBB35" s="41"/>
      <c r="SBC35" s="41"/>
      <c r="SBD35" s="41"/>
      <c r="SBE35" s="40" t="s">
        <v>58</v>
      </c>
      <c r="SBF35" s="41"/>
      <c r="SBG35" s="41"/>
      <c r="SBH35" s="41"/>
      <c r="SBI35" s="40" t="s">
        <v>58</v>
      </c>
      <c r="SBJ35" s="41"/>
      <c r="SBK35" s="41"/>
      <c r="SBL35" s="41"/>
      <c r="SBM35" s="40" t="s">
        <v>58</v>
      </c>
      <c r="SBN35" s="41"/>
      <c r="SBO35" s="41"/>
      <c r="SBP35" s="41"/>
      <c r="SBQ35" s="40" t="s">
        <v>58</v>
      </c>
      <c r="SBR35" s="41"/>
      <c r="SBS35" s="41"/>
      <c r="SBT35" s="41"/>
      <c r="SBU35" s="40" t="s">
        <v>58</v>
      </c>
      <c r="SBV35" s="41"/>
      <c r="SBW35" s="41"/>
      <c r="SBX35" s="41"/>
      <c r="SBY35" s="40" t="s">
        <v>58</v>
      </c>
      <c r="SBZ35" s="41"/>
      <c r="SCA35" s="41"/>
      <c r="SCB35" s="41"/>
      <c r="SCC35" s="40" t="s">
        <v>58</v>
      </c>
      <c r="SCD35" s="41"/>
      <c r="SCE35" s="41"/>
      <c r="SCF35" s="41"/>
      <c r="SCG35" s="40" t="s">
        <v>58</v>
      </c>
      <c r="SCH35" s="41"/>
      <c r="SCI35" s="41"/>
      <c r="SCJ35" s="41"/>
      <c r="SCK35" s="40" t="s">
        <v>58</v>
      </c>
      <c r="SCL35" s="41"/>
      <c r="SCM35" s="41"/>
      <c r="SCN35" s="41"/>
      <c r="SCO35" s="40" t="s">
        <v>58</v>
      </c>
      <c r="SCP35" s="41"/>
      <c r="SCQ35" s="41"/>
      <c r="SCR35" s="41"/>
      <c r="SCS35" s="40" t="s">
        <v>58</v>
      </c>
      <c r="SCT35" s="41"/>
      <c r="SCU35" s="41"/>
      <c r="SCV35" s="41"/>
      <c r="SCW35" s="40" t="s">
        <v>58</v>
      </c>
      <c r="SCX35" s="41"/>
      <c r="SCY35" s="41"/>
      <c r="SCZ35" s="41"/>
      <c r="SDA35" s="40" t="s">
        <v>58</v>
      </c>
      <c r="SDB35" s="41"/>
      <c r="SDC35" s="41"/>
      <c r="SDD35" s="41"/>
      <c r="SDE35" s="40" t="s">
        <v>58</v>
      </c>
      <c r="SDF35" s="41"/>
      <c r="SDG35" s="41"/>
      <c r="SDH35" s="41"/>
      <c r="SDI35" s="40" t="s">
        <v>58</v>
      </c>
      <c r="SDJ35" s="41"/>
      <c r="SDK35" s="41"/>
      <c r="SDL35" s="41"/>
      <c r="SDM35" s="40" t="s">
        <v>58</v>
      </c>
      <c r="SDN35" s="41"/>
      <c r="SDO35" s="41"/>
      <c r="SDP35" s="41"/>
      <c r="SDQ35" s="40" t="s">
        <v>58</v>
      </c>
      <c r="SDR35" s="41"/>
      <c r="SDS35" s="41"/>
      <c r="SDT35" s="41"/>
      <c r="SDU35" s="40" t="s">
        <v>58</v>
      </c>
      <c r="SDV35" s="41"/>
      <c r="SDW35" s="41"/>
      <c r="SDX35" s="41"/>
      <c r="SDY35" s="40" t="s">
        <v>58</v>
      </c>
      <c r="SDZ35" s="41"/>
      <c r="SEA35" s="41"/>
      <c r="SEB35" s="41"/>
      <c r="SEC35" s="40" t="s">
        <v>58</v>
      </c>
      <c r="SED35" s="41"/>
      <c r="SEE35" s="41"/>
      <c r="SEF35" s="41"/>
      <c r="SEG35" s="40" t="s">
        <v>58</v>
      </c>
      <c r="SEH35" s="41"/>
      <c r="SEI35" s="41"/>
      <c r="SEJ35" s="41"/>
      <c r="SEK35" s="40" t="s">
        <v>58</v>
      </c>
      <c r="SEL35" s="41"/>
      <c r="SEM35" s="41"/>
      <c r="SEN35" s="41"/>
      <c r="SEO35" s="40" t="s">
        <v>58</v>
      </c>
      <c r="SEP35" s="41"/>
      <c r="SEQ35" s="41"/>
      <c r="SER35" s="41"/>
      <c r="SES35" s="40" t="s">
        <v>58</v>
      </c>
      <c r="SET35" s="41"/>
      <c r="SEU35" s="41"/>
      <c r="SEV35" s="41"/>
      <c r="SEW35" s="40" t="s">
        <v>58</v>
      </c>
      <c r="SEX35" s="41"/>
      <c r="SEY35" s="41"/>
      <c r="SEZ35" s="41"/>
      <c r="SFA35" s="40" t="s">
        <v>58</v>
      </c>
      <c r="SFB35" s="41"/>
      <c r="SFC35" s="41"/>
      <c r="SFD35" s="41"/>
      <c r="SFE35" s="40" t="s">
        <v>58</v>
      </c>
      <c r="SFF35" s="41"/>
      <c r="SFG35" s="41"/>
      <c r="SFH35" s="41"/>
      <c r="SFI35" s="40" t="s">
        <v>58</v>
      </c>
      <c r="SFJ35" s="41"/>
      <c r="SFK35" s="41"/>
      <c r="SFL35" s="41"/>
      <c r="SFM35" s="40" t="s">
        <v>58</v>
      </c>
      <c r="SFN35" s="41"/>
      <c r="SFO35" s="41"/>
      <c r="SFP35" s="41"/>
      <c r="SFQ35" s="40" t="s">
        <v>58</v>
      </c>
      <c r="SFR35" s="41"/>
      <c r="SFS35" s="41"/>
      <c r="SFT35" s="41"/>
      <c r="SFU35" s="40" t="s">
        <v>58</v>
      </c>
      <c r="SFV35" s="41"/>
      <c r="SFW35" s="41"/>
      <c r="SFX35" s="41"/>
      <c r="SFY35" s="40" t="s">
        <v>58</v>
      </c>
      <c r="SFZ35" s="41"/>
      <c r="SGA35" s="41"/>
      <c r="SGB35" s="41"/>
      <c r="SGC35" s="40" t="s">
        <v>58</v>
      </c>
      <c r="SGD35" s="41"/>
      <c r="SGE35" s="41"/>
      <c r="SGF35" s="41"/>
      <c r="SGG35" s="40" t="s">
        <v>58</v>
      </c>
      <c r="SGH35" s="41"/>
      <c r="SGI35" s="41"/>
      <c r="SGJ35" s="41"/>
      <c r="SGK35" s="40" t="s">
        <v>58</v>
      </c>
      <c r="SGL35" s="41"/>
      <c r="SGM35" s="41"/>
      <c r="SGN35" s="41"/>
      <c r="SGO35" s="40" t="s">
        <v>58</v>
      </c>
      <c r="SGP35" s="41"/>
      <c r="SGQ35" s="41"/>
      <c r="SGR35" s="41"/>
      <c r="SGS35" s="40" t="s">
        <v>58</v>
      </c>
      <c r="SGT35" s="41"/>
      <c r="SGU35" s="41"/>
      <c r="SGV35" s="41"/>
      <c r="SGW35" s="40" t="s">
        <v>58</v>
      </c>
      <c r="SGX35" s="41"/>
      <c r="SGY35" s="41"/>
      <c r="SGZ35" s="41"/>
      <c r="SHA35" s="40" t="s">
        <v>58</v>
      </c>
      <c r="SHB35" s="41"/>
      <c r="SHC35" s="41"/>
      <c r="SHD35" s="41"/>
      <c r="SHE35" s="40" t="s">
        <v>58</v>
      </c>
      <c r="SHF35" s="41"/>
      <c r="SHG35" s="41"/>
      <c r="SHH35" s="41"/>
      <c r="SHI35" s="40" t="s">
        <v>58</v>
      </c>
      <c r="SHJ35" s="41"/>
      <c r="SHK35" s="41"/>
      <c r="SHL35" s="41"/>
      <c r="SHM35" s="40" t="s">
        <v>58</v>
      </c>
      <c r="SHN35" s="41"/>
      <c r="SHO35" s="41"/>
      <c r="SHP35" s="41"/>
      <c r="SHQ35" s="40" t="s">
        <v>58</v>
      </c>
      <c r="SHR35" s="41"/>
      <c r="SHS35" s="41"/>
      <c r="SHT35" s="41"/>
      <c r="SHU35" s="40" t="s">
        <v>58</v>
      </c>
      <c r="SHV35" s="41"/>
      <c r="SHW35" s="41"/>
      <c r="SHX35" s="41"/>
      <c r="SHY35" s="40" t="s">
        <v>58</v>
      </c>
      <c r="SHZ35" s="41"/>
      <c r="SIA35" s="41"/>
      <c r="SIB35" s="41"/>
      <c r="SIC35" s="40" t="s">
        <v>58</v>
      </c>
      <c r="SID35" s="41"/>
      <c r="SIE35" s="41"/>
      <c r="SIF35" s="41"/>
      <c r="SIG35" s="40" t="s">
        <v>58</v>
      </c>
      <c r="SIH35" s="41"/>
      <c r="SII35" s="41"/>
      <c r="SIJ35" s="41"/>
      <c r="SIK35" s="40" t="s">
        <v>58</v>
      </c>
      <c r="SIL35" s="41"/>
      <c r="SIM35" s="41"/>
      <c r="SIN35" s="41"/>
      <c r="SIO35" s="40" t="s">
        <v>58</v>
      </c>
      <c r="SIP35" s="41"/>
      <c r="SIQ35" s="41"/>
      <c r="SIR35" s="41"/>
      <c r="SIS35" s="40" t="s">
        <v>58</v>
      </c>
      <c r="SIT35" s="41"/>
      <c r="SIU35" s="41"/>
      <c r="SIV35" s="41"/>
      <c r="SIW35" s="40" t="s">
        <v>58</v>
      </c>
      <c r="SIX35" s="41"/>
      <c r="SIY35" s="41"/>
      <c r="SIZ35" s="41"/>
      <c r="SJA35" s="40" t="s">
        <v>58</v>
      </c>
      <c r="SJB35" s="41"/>
      <c r="SJC35" s="41"/>
      <c r="SJD35" s="41"/>
      <c r="SJE35" s="40" t="s">
        <v>58</v>
      </c>
      <c r="SJF35" s="41"/>
      <c r="SJG35" s="41"/>
      <c r="SJH35" s="41"/>
      <c r="SJI35" s="40" t="s">
        <v>58</v>
      </c>
      <c r="SJJ35" s="41"/>
      <c r="SJK35" s="41"/>
      <c r="SJL35" s="41"/>
      <c r="SJM35" s="40" t="s">
        <v>58</v>
      </c>
      <c r="SJN35" s="41"/>
      <c r="SJO35" s="41"/>
      <c r="SJP35" s="41"/>
      <c r="SJQ35" s="40" t="s">
        <v>58</v>
      </c>
      <c r="SJR35" s="41"/>
      <c r="SJS35" s="41"/>
      <c r="SJT35" s="41"/>
      <c r="SJU35" s="40" t="s">
        <v>58</v>
      </c>
      <c r="SJV35" s="41"/>
      <c r="SJW35" s="41"/>
      <c r="SJX35" s="41"/>
      <c r="SJY35" s="40" t="s">
        <v>58</v>
      </c>
      <c r="SJZ35" s="41"/>
      <c r="SKA35" s="41"/>
      <c r="SKB35" s="41"/>
      <c r="SKC35" s="40" t="s">
        <v>58</v>
      </c>
      <c r="SKD35" s="41"/>
      <c r="SKE35" s="41"/>
      <c r="SKF35" s="41"/>
      <c r="SKG35" s="40" t="s">
        <v>58</v>
      </c>
      <c r="SKH35" s="41"/>
      <c r="SKI35" s="41"/>
      <c r="SKJ35" s="41"/>
      <c r="SKK35" s="40" t="s">
        <v>58</v>
      </c>
      <c r="SKL35" s="41"/>
      <c r="SKM35" s="41"/>
      <c r="SKN35" s="41"/>
      <c r="SKO35" s="40" t="s">
        <v>58</v>
      </c>
      <c r="SKP35" s="41"/>
      <c r="SKQ35" s="41"/>
      <c r="SKR35" s="41"/>
      <c r="SKS35" s="40" t="s">
        <v>58</v>
      </c>
      <c r="SKT35" s="41"/>
      <c r="SKU35" s="41"/>
      <c r="SKV35" s="41"/>
      <c r="SKW35" s="40" t="s">
        <v>58</v>
      </c>
      <c r="SKX35" s="41"/>
      <c r="SKY35" s="41"/>
      <c r="SKZ35" s="41"/>
      <c r="SLA35" s="40" t="s">
        <v>58</v>
      </c>
      <c r="SLB35" s="41"/>
      <c r="SLC35" s="41"/>
      <c r="SLD35" s="41"/>
      <c r="SLE35" s="40" t="s">
        <v>58</v>
      </c>
      <c r="SLF35" s="41"/>
      <c r="SLG35" s="41"/>
      <c r="SLH35" s="41"/>
      <c r="SLI35" s="40" t="s">
        <v>58</v>
      </c>
      <c r="SLJ35" s="41"/>
      <c r="SLK35" s="41"/>
      <c r="SLL35" s="41"/>
      <c r="SLM35" s="40" t="s">
        <v>58</v>
      </c>
      <c r="SLN35" s="41"/>
      <c r="SLO35" s="41"/>
      <c r="SLP35" s="41"/>
      <c r="SLQ35" s="40" t="s">
        <v>58</v>
      </c>
      <c r="SLR35" s="41"/>
      <c r="SLS35" s="41"/>
      <c r="SLT35" s="41"/>
      <c r="SLU35" s="40" t="s">
        <v>58</v>
      </c>
      <c r="SLV35" s="41"/>
      <c r="SLW35" s="41"/>
      <c r="SLX35" s="41"/>
      <c r="SLY35" s="40" t="s">
        <v>58</v>
      </c>
      <c r="SLZ35" s="41"/>
      <c r="SMA35" s="41"/>
      <c r="SMB35" s="41"/>
      <c r="SMC35" s="40" t="s">
        <v>58</v>
      </c>
      <c r="SMD35" s="41"/>
      <c r="SME35" s="41"/>
      <c r="SMF35" s="41"/>
      <c r="SMG35" s="40" t="s">
        <v>58</v>
      </c>
      <c r="SMH35" s="41"/>
      <c r="SMI35" s="41"/>
      <c r="SMJ35" s="41"/>
      <c r="SMK35" s="40" t="s">
        <v>58</v>
      </c>
      <c r="SML35" s="41"/>
      <c r="SMM35" s="41"/>
      <c r="SMN35" s="41"/>
      <c r="SMO35" s="40" t="s">
        <v>58</v>
      </c>
      <c r="SMP35" s="41"/>
      <c r="SMQ35" s="41"/>
      <c r="SMR35" s="41"/>
      <c r="SMS35" s="40" t="s">
        <v>58</v>
      </c>
      <c r="SMT35" s="41"/>
      <c r="SMU35" s="41"/>
      <c r="SMV35" s="41"/>
      <c r="SMW35" s="40" t="s">
        <v>58</v>
      </c>
      <c r="SMX35" s="41"/>
      <c r="SMY35" s="41"/>
      <c r="SMZ35" s="41"/>
      <c r="SNA35" s="40" t="s">
        <v>58</v>
      </c>
      <c r="SNB35" s="41"/>
      <c r="SNC35" s="41"/>
      <c r="SND35" s="41"/>
      <c r="SNE35" s="40" t="s">
        <v>58</v>
      </c>
      <c r="SNF35" s="41"/>
      <c r="SNG35" s="41"/>
      <c r="SNH35" s="41"/>
      <c r="SNI35" s="40" t="s">
        <v>58</v>
      </c>
      <c r="SNJ35" s="41"/>
      <c r="SNK35" s="41"/>
      <c r="SNL35" s="41"/>
      <c r="SNM35" s="40" t="s">
        <v>58</v>
      </c>
      <c r="SNN35" s="41"/>
      <c r="SNO35" s="41"/>
      <c r="SNP35" s="41"/>
      <c r="SNQ35" s="40" t="s">
        <v>58</v>
      </c>
      <c r="SNR35" s="41"/>
      <c r="SNS35" s="41"/>
      <c r="SNT35" s="41"/>
      <c r="SNU35" s="40" t="s">
        <v>58</v>
      </c>
      <c r="SNV35" s="41"/>
      <c r="SNW35" s="41"/>
      <c r="SNX35" s="41"/>
      <c r="SNY35" s="40" t="s">
        <v>58</v>
      </c>
      <c r="SNZ35" s="41"/>
      <c r="SOA35" s="41"/>
      <c r="SOB35" s="41"/>
      <c r="SOC35" s="40" t="s">
        <v>58</v>
      </c>
      <c r="SOD35" s="41"/>
      <c r="SOE35" s="41"/>
      <c r="SOF35" s="41"/>
      <c r="SOG35" s="40" t="s">
        <v>58</v>
      </c>
      <c r="SOH35" s="41"/>
      <c r="SOI35" s="41"/>
      <c r="SOJ35" s="41"/>
      <c r="SOK35" s="40" t="s">
        <v>58</v>
      </c>
      <c r="SOL35" s="41"/>
      <c r="SOM35" s="41"/>
      <c r="SON35" s="41"/>
      <c r="SOO35" s="40" t="s">
        <v>58</v>
      </c>
      <c r="SOP35" s="41"/>
      <c r="SOQ35" s="41"/>
      <c r="SOR35" s="41"/>
      <c r="SOS35" s="40" t="s">
        <v>58</v>
      </c>
      <c r="SOT35" s="41"/>
      <c r="SOU35" s="41"/>
      <c r="SOV35" s="41"/>
      <c r="SOW35" s="40" t="s">
        <v>58</v>
      </c>
      <c r="SOX35" s="41"/>
      <c r="SOY35" s="41"/>
      <c r="SOZ35" s="41"/>
      <c r="SPA35" s="40" t="s">
        <v>58</v>
      </c>
      <c r="SPB35" s="41"/>
      <c r="SPC35" s="41"/>
      <c r="SPD35" s="41"/>
      <c r="SPE35" s="40" t="s">
        <v>58</v>
      </c>
      <c r="SPF35" s="41"/>
      <c r="SPG35" s="41"/>
      <c r="SPH35" s="41"/>
      <c r="SPI35" s="40" t="s">
        <v>58</v>
      </c>
      <c r="SPJ35" s="41"/>
      <c r="SPK35" s="41"/>
      <c r="SPL35" s="41"/>
      <c r="SPM35" s="40" t="s">
        <v>58</v>
      </c>
      <c r="SPN35" s="41"/>
      <c r="SPO35" s="41"/>
      <c r="SPP35" s="41"/>
      <c r="SPQ35" s="40" t="s">
        <v>58</v>
      </c>
      <c r="SPR35" s="41"/>
      <c r="SPS35" s="41"/>
      <c r="SPT35" s="41"/>
      <c r="SPU35" s="40" t="s">
        <v>58</v>
      </c>
      <c r="SPV35" s="41"/>
      <c r="SPW35" s="41"/>
      <c r="SPX35" s="41"/>
      <c r="SPY35" s="40" t="s">
        <v>58</v>
      </c>
      <c r="SPZ35" s="41"/>
      <c r="SQA35" s="41"/>
      <c r="SQB35" s="41"/>
      <c r="SQC35" s="40" t="s">
        <v>58</v>
      </c>
      <c r="SQD35" s="41"/>
      <c r="SQE35" s="41"/>
      <c r="SQF35" s="41"/>
      <c r="SQG35" s="40" t="s">
        <v>58</v>
      </c>
      <c r="SQH35" s="41"/>
      <c r="SQI35" s="41"/>
      <c r="SQJ35" s="41"/>
      <c r="SQK35" s="40" t="s">
        <v>58</v>
      </c>
      <c r="SQL35" s="41"/>
      <c r="SQM35" s="41"/>
      <c r="SQN35" s="41"/>
      <c r="SQO35" s="40" t="s">
        <v>58</v>
      </c>
      <c r="SQP35" s="41"/>
      <c r="SQQ35" s="41"/>
      <c r="SQR35" s="41"/>
      <c r="SQS35" s="40" t="s">
        <v>58</v>
      </c>
      <c r="SQT35" s="41"/>
      <c r="SQU35" s="41"/>
      <c r="SQV35" s="41"/>
      <c r="SQW35" s="40" t="s">
        <v>58</v>
      </c>
      <c r="SQX35" s="41"/>
      <c r="SQY35" s="41"/>
      <c r="SQZ35" s="41"/>
      <c r="SRA35" s="40" t="s">
        <v>58</v>
      </c>
      <c r="SRB35" s="41"/>
      <c r="SRC35" s="41"/>
      <c r="SRD35" s="41"/>
      <c r="SRE35" s="40" t="s">
        <v>58</v>
      </c>
      <c r="SRF35" s="41"/>
      <c r="SRG35" s="41"/>
      <c r="SRH35" s="41"/>
      <c r="SRI35" s="40" t="s">
        <v>58</v>
      </c>
      <c r="SRJ35" s="41"/>
      <c r="SRK35" s="41"/>
      <c r="SRL35" s="41"/>
      <c r="SRM35" s="40" t="s">
        <v>58</v>
      </c>
      <c r="SRN35" s="41"/>
      <c r="SRO35" s="41"/>
      <c r="SRP35" s="41"/>
      <c r="SRQ35" s="40" t="s">
        <v>58</v>
      </c>
      <c r="SRR35" s="41"/>
      <c r="SRS35" s="41"/>
      <c r="SRT35" s="41"/>
      <c r="SRU35" s="40" t="s">
        <v>58</v>
      </c>
      <c r="SRV35" s="41"/>
      <c r="SRW35" s="41"/>
      <c r="SRX35" s="41"/>
      <c r="SRY35" s="40" t="s">
        <v>58</v>
      </c>
      <c r="SRZ35" s="41"/>
      <c r="SSA35" s="41"/>
      <c r="SSB35" s="41"/>
      <c r="SSC35" s="40" t="s">
        <v>58</v>
      </c>
      <c r="SSD35" s="41"/>
      <c r="SSE35" s="41"/>
      <c r="SSF35" s="41"/>
      <c r="SSG35" s="40" t="s">
        <v>58</v>
      </c>
      <c r="SSH35" s="41"/>
      <c r="SSI35" s="41"/>
      <c r="SSJ35" s="41"/>
      <c r="SSK35" s="40" t="s">
        <v>58</v>
      </c>
      <c r="SSL35" s="41"/>
      <c r="SSM35" s="41"/>
      <c r="SSN35" s="41"/>
      <c r="SSO35" s="40" t="s">
        <v>58</v>
      </c>
      <c r="SSP35" s="41"/>
      <c r="SSQ35" s="41"/>
      <c r="SSR35" s="41"/>
      <c r="SSS35" s="40" t="s">
        <v>58</v>
      </c>
      <c r="SST35" s="41"/>
      <c r="SSU35" s="41"/>
      <c r="SSV35" s="41"/>
      <c r="SSW35" s="40" t="s">
        <v>58</v>
      </c>
      <c r="SSX35" s="41"/>
      <c r="SSY35" s="41"/>
      <c r="SSZ35" s="41"/>
      <c r="STA35" s="40" t="s">
        <v>58</v>
      </c>
      <c r="STB35" s="41"/>
      <c r="STC35" s="41"/>
      <c r="STD35" s="41"/>
      <c r="STE35" s="40" t="s">
        <v>58</v>
      </c>
      <c r="STF35" s="41"/>
      <c r="STG35" s="41"/>
      <c r="STH35" s="41"/>
      <c r="STI35" s="40" t="s">
        <v>58</v>
      </c>
      <c r="STJ35" s="41"/>
      <c r="STK35" s="41"/>
      <c r="STL35" s="41"/>
      <c r="STM35" s="40" t="s">
        <v>58</v>
      </c>
      <c r="STN35" s="41"/>
      <c r="STO35" s="41"/>
      <c r="STP35" s="41"/>
      <c r="STQ35" s="40" t="s">
        <v>58</v>
      </c>
      <c r="STR35" s="41"/>
      <c r="STS35" s="41"/>
      <c r="STT35" s="41"/>
      <c r="STU35" s="40" t="s">
        <v>58</v>
      </c>
      <c r="STV35" s="41"/>
      <c r="STW35" s="41"/>
      <c r="STX35" s="41"/>
      <c r="STY35" s="40" t="s">
        <v>58</v>
      </c>
      <c r="STZ35" s="41"/>
      <c r="SUA35" s="41"/>
      <c r="SUB35" s="41"/>
      <c r="SUC35" s="40" t="s">
        <v>58</v>
      </c>
      <c r="SUD35" s="41"/>
      <c r="SUE35" s="41"/>
      <c r="SUF35" s="41"/>
      <c r="SUG35" s="40" t="s">
        <v>58</v>
      </c>
      <c r="SUH35" s="41"/>
      <c r="SUI35" s="41"/>
      <c r="SUJ35" s="41"/>
      <c r="SUK35" s="40" t="s">
        <v>58</v>
      </c>
      <c r="SUL35" s="41"/>
      <c r="SUM35" s="41"/>
      <c r="SUN35" s="41"/>
      <c r="SUO35" s="40" t="s">
        <v>58</v>
      </c>
      <c r="SUP35" s="41"/>
      <c r="SUQ35" s="41"/>
      <c r="SUR35" s="41"/>
      <c r="SUS35" s="40" t="s">
        <v>58</v>
      </c>
      <c r="SUT35" s="41"/>
      <c r="SUU35" s="41"/>
      <c r="SUV35" s="41"/>
      <c r="SUW35" s="40" t="s">
        <v>58</v>
      </c>
      <c r="SUX35" s="41"/>
      <c r="SUY35" s="41"/>
      <c r="SUZ35" s="41"/>
      <c r="SVA35" s="40" t="s">
        <v>58</v>
      </c>
      <c r="SVB35" s="41"/>
      <c r="SVC35" s="41"/>
      <c r="SVD35" s="41"/>
      <c r="SVE35" s="40" t="s">
        <v>58</v>
      </c>
      <c r="SVF35" s="41"/>
      <c r="SVG35" s="41"/>
      <c r="SVH35" s="41"/>
      <c r="SVI35" s="40" t="s">
        <v>58</v>
      </c>
      <c r="SVJ35" s="41"/>
      <c r="SVK35" s="41"/>
      <c r="SVL35" s="41"/>
      <c r="SVM35" s="40" t="s">
        <v>58</v>
      </c>
      <c r="SVN35" s="41"/>
      <c r="SVO35" s="41"/>
      <c r="SVP35" s="41"/>
      <c r="SVQ35" s="40" t="s">
        <v>58</v>
      </c>
      <c r="SVR35" s="41"/>
      <c r="SVS35" s="41"/>
      <c r="SVT35" s="41"/>
      <c r="SVU35" s="40" t="s">
        <v>58</v>
      </c>
      <c r="SVV35" s="41"/>
      <c r="SVW35" s="41"/>
      <c r="SVX35" s="41"/>
      <c r="SVY35" s="40" t="s">
        <v>58</v>
      </c>
      <c r="SVZ35" s="41"/>
      <c r="SWA35" s="41"/>
      <c r="SWB35" s="41"/>
      <c r="SWC35" s="40" t="s">
        <v>58</v>
      </c>
      <c r="SWD35" s="41"/>
      <c r="SWE35" s="41"/>
      <c r="SWF35" s="41"/>
      <c r="SWG35" s="40" t="s">
        <v>58</v>
      </c>
      <c r="SWH35" s="41"/>
      <c r="SWI35" s="41"/>
      <c r="SWJ35" s="41"/>
      <c r="SWK35" s="40" t="s">
        <v>58</v>
      </c>
      <c r="SWL35" s="41"/>
      <c r="SWM35" s="41"/>
      <c r="SWN35" s="41"/>
      <c r="SWO35" s="40" t="s">
        <v>58</v>
      </c>
      <c r="SWP35" s="41"/>
      <c r="SWQ35" s="41"/>
      <c r="SWR35" s="41"/>
      <c r="SWS35" s="40" t="s">
        <v>58</v>
      </c>
      <c r="SWT35" s="41"/>
      <c r="SWU35" s="41"/>
      <c r="SWV35" s="41"/>
      <c r="SWW35" s="40" t="s">
        <v>58</v>
      </c>
      <c r="SWX35" s="41"/>
      <c r="SWY35" s="41"/>
      <c r="SWZ35" s="41"/>
      <c r="SXA35" s="40" t="s">
        <v>58</v>
      </c>
      <c r="SXB35" s="41"/>
      <c r="SXC35" s="41"/>
      <c r="SXD35" s="41"/>
      <c r="SXE35" s="40" t="s">
        <v>58</v>
      </c>
      <c r="SXF35" s="41"/>
      <c r="SXG35" s="41"/>
      <c r="SXH35" s="41"/>
      <c r="SXI35" s="40" t="s">
        <v>58</v>
      </c>
      <c r="SXJ35" s="41"/>
      <c r="SXK35" s="41"/>
      <c r="SXL35" s="41"/>
      <c r="SXM35" s="40" t="s">
        <v>58</v>
      </c>
      <c r="SXN35" s="41"/>
      <c r="SXO35" s="41"/>
      <c r="SXP35" s="41"/>
      <c r="SXQ35" s="40" t="s">
        <v>58</v>
      </c>
      <c r="SXR35" s="41"/>
      <c r="SXS35" s="41"/>
      <c r="SXT35" s="41"/>
      <c r="SXU35" s="40" t="s">
        <v>58</v>
      </c>
      <c r="SXV35" s="41"/>
      <c r="SXW35" s="41"/>
      <c r="SXX35" s="41"/>
      <c r="SXY35" s="40" t="s">
        <v>58</v>
      </c>
      <c r="SXZ35" s="41"/>
      <c r="SYA35" s="41"/>
      <c r="SYB35" s="41"/>
      <c r="SYC35" s="40" t="s">
        <v>58</v>
      </c>
      <c r="SYD35" s="41"/>
      <c r="SYE35" s="41"/>
      <c r="SYF35" s="41"/>
      <c r="SYG35" s="40" t="s">
        <v>58</v>
      </c>
      <c r="SYH35" s="41"/>
      <c r="SYI35" s="41"/>
      <c r="SYJ35" s="41"/>
      <c r="SYK35" s="40" t="s">
        <v>58</v>
      </c>
      <c r="SYL35" s="41"/>
      <c r="SYM35" s="41"/>
      <c r="SYN35" s="41"/>
      <c r="SYO35" s="40" t="s">
        <v>58</v>
      </c>
      <c r="SYP35" s="41"/>
      <c r="SYQ35" s="41"/>
      <c r="SYR35" s="41"/>
      <c r="SYS35" s="40" t="s">
        <v>58</v>
      </c>
      <c r="SYT35" s="41"/>
      <c r="SYU35" s="41"/>
      <c r="SYV35" s="41"/>
      <c r="SYW35" s="40" t="s">
        <v>58</v>
      </c>
      <c r="SYX35" s="41"/>
      <c r="SYY35" s="41"/>
      <c r="SYZ35" s="41"/>
      <c r="SZA35" s="40" t="s">
        <v>58</v>
      </c>
      <c r="SZB35" s="41"/>
      <c r="SZC35" s="41"/>
      <c r="SZD35" s="41"/>
      <c r="SZE35" s="40" t="s">
        <v>58</v>
      </c>
      <c r="SZF35" s="41"/>
      <c r="SZG35" s="41"/>
      <c r="SZH35" s="41"/>
      <c r="SZI35" s="40" t="s">
        <v>58</v>
      </c>
      <c r="SZJ35" s="41"/>
      <c r="SZK35" s="41"/>
      <c r="SZL35" s="41"/>
      <c r="SZM35" s="40" t="s">
        <v>58</v>
      </c>
      <c r="SZN35" s="41"/>
      <c r="SZO35" s="41"/>
      <c r="SZP35" s="41"/>
      <c r="SZQ35" s="40" t="s">
        <v>58</v>
      </c>
      <c r="SZR35" s="41"/>
      <c r="SZS35" s="41"/>
      <c r="SZT35" s="41"/>
      <c r="SZU35" s="40" t="s">
        <v>58</v>
      </c>
      <c r="SZV35" s="41"/>
      <c r="SZW35" s="41"/>
      <c r="SZX35" s="41"/>
      <c r="SZY35" s="40" t="s">
        <v>58</v>
      </c>
      <c r="SZZ35" s="41"/>
      <c r="TAA35" s="41"/>
      <c r="TAB35" s="41"/>
      <c r="TAC35" s="40" t="s">
        <v>58</v>
      </c>
      <c r="TAD35" s="41"/>
      <c r="TAE35" s="41"/>
      <c r="TAF35" s="41"/>
      <c r="TAG35" s="40" t="s">
        <v>58</v>
      </c>
      <c r="TAH35" s="41"/>
      <c r="TAI35" s="41"/>
      <c r="TAJ35" s="41"/>
      <c r="TAK35" s="40" t="s">
        <v>58</v>
      </c>
      <c r="TAL35" s="41"/>
      <c r="TAM35" s="41"/>
      <c r="TAN35" s="41"/>
      <c r="TAO35" s="40" t="s">
        <v>58</v>
      </c>
      <c r="TAP35" s="41"/>
      <c r="TAQ35" s="41"/>
      <c r="TAR35" s="41"/>
      <c r="TAS35" s="40" t="s">
        <v>58</v>
      </c>
      <c r="TAT35" s="41"/>
      <c r="TAU35" s="41"/>
      <c r="TAV35" s="41"/>
      <c r="TAW35" s="40" t="s">
        <v>58</v>
      </c>
      <c r="TAX35" s="41"/>
      <c r="TAY35" s="41"/>
      <c r="TAZ35" s="41"/>
      <c r="TBA35" s="40" t="s">
        <v>58</v>
      </c>
      <c r="TBB35" s="41"/>
      <c r="TBC35" s="41"/>
      <c r="TBD35" s="41"/>
      <c r="TBE35" s="40" t="s">
        <v>58</v>
      </c>
      <c r="TBF35" s="41"/>
      <c r="TBG35" s="41"/>
      <c r="TBH35" s="41"/>
      <c r="TBI35" s="40" t="s">
        <v>58</v>
      </c>
      <c r="TBJ35" s="41"/>
      <c r="TBK35" s="41"/>
      <c r="TBL35" s="41"/>
      <c r="TBM35" s="40" t="s">
        <v>58</v>
      </c>
      <c r="TBN35" s="41"/>
      <c r="TBO35" s="41"/>
      <c r="TBP35" s="41"/>
      <c r="TBQ35" s="40" t="s">
        <v>58</v>
      </c>
      <c r="TBR35" s="41"/>
      <c r="TBS35" s="41"/>
      <c r="TBT35" s="41"/>
      <c r="TBU35" s="40" t="s">
        <v>58</v>
      </c>
      <c r="TBV35" s="41"/>
      <c r="TBW35" s="41"/>
      <c r="TBX35" s="41"/>
      <c r="TBY35" s="40" t="s">
        <v>58</v>
      </c>
      <c r="TBZ35" s="41"/>
      <c r="TCA35" s="41"/>
      <c r="TCB35" s="41"/>
      <c r="TCC35" s="40" t="s">
        <v>58</v>
      </c>
      <c r="TCD35" s="41"/>
      <c r="TCE35" s="41"/>
      <c r="TCF35" s="41"/>
      <c r="TCG35" s="40" t="s">
        <v>58</v>
      </c>
      <c r="TCH35" s="41"/>
      <c r="TCI35" s="41"/>
      <c r="TCJ35" s="41"/>
      <c r="TCK35" s="40" t="s">
        <v>58</v>
      </c>
      <c r="TCL35" s="41"/>
      <c r="TCM35" s="41"/>
      <c r="TCN35" s="41"/>
      <c r="TCO35" s="40" t="s">
        <v>58</v>
      </c>
      <c r="TCP35" s="41"/>
      <c r="TCQ35" s="41"/>
      <c r="TCR35" s="41"/>
      <c r="TCS35" s="40" t="s">
        <v>58</v>
      </c>
      <c r="TCT35" s="41"/>
      <c r="TCU35" s="41"/>
      <c r="TCV35" s="41"/>
      <c r="TCW35" s="40" t="s">
        <v>58</v>
      </c>
      <c r="TCX35" s="41"/>
      <c r="TCY35" s="41"/>
      <c r="TCZ35" s="41"/>
      <c r="TDA35" s="40" t="s">
        <v>58</v>
      </c>
      <c r="TDB35" s="41"/>
      <c r="TDC35" s="41"/>
      <c r="TDD35" s="41"/>
      <c r="TDE35" s="40" t="s">
        <v>58</v>
      </c>
      <c r="TDF35" s="41"/>
      <c r="TDG35" s="41"/>
      <c r="TDH35" s="41"/>
      <c r="TDI35" s="40" t="s">
        <v>58</v>
      </c>
      <c r="TDJ35" s="41"/>
      <c r="TDK35" s="41"/>
      <c r="TDL35" s="41"/>
      <c r="TDM35" s="40" t="s">
        <v>58</v>
      </c>
      <c r="TDN35" s="41"/>
      <c r="TDO35" s="41"/>
      <c r="TDP35" s="41"/>
      <c r="TDQ35" s="40" t="s">
        <v>58</v>
      </c>
      <c r="TDR35" s="41"/>
      <c r="TDS35" s="41"/>
      <c r="TDT35" s="41"/>
      <c r="TDU35" s="40" t="s">
        <v>58</v>
      </c>
      <c r="TDV35" s="41"/>
      <c r="TDW35" s="41"/>
      <c r="TDX35" s="41"/>
      <c r="TDY35" s="40" t="s">
        <v>58</v>
      </c>
      <c r="TDZ35" s="41"/>
      <c r="TEA35" s="41"/>
      <c r="TEB35" s="41"/>
      <c r="TEC35" s="40" t="s">
        <v>58</v>
      </c>
      <c r="TED35" s="41"/>
      <c r="TEE35" s="41"/>
      <c r="TEF35" s="41"/>
      <c r="TEG35" s="40" t="s">
        <v>58</v>
      </c>
      <c r="TEH35" s="41"/>
      <c r="TEI35" s="41"/>
      <c r="TEJ35" s="41"/>
      <c r="TEK35" s="40" t="s">
        <v>58</v>
      </c>
      <c r="TEL35" s="41"/>
      <c r="TEM35" s="41"/>
      <c r="TEN35" s="41"/>
      <c r="TEO35" s="40" t="s">
        <v>58</v>
      </c>
      <c r="TEP35" s="41"/>
      <c r="TEQ35" s="41"/>
      <c r="TER35" s="41"/>
      <c r="TES35" s="40" t="s">
        <v>58</v>
      </c>
      <c r="TET35" s="41"/>
      <c r="TEU35" s="41"/>
      <c r="TEV35" s="41"/>
      <c r="TEW35" s="40" t="s">
        <v>58</v>
      </c>
      <c r="TEX35" s="41"/>
      <c r="TEY35" s="41"/>
      <c r="TEZ35" s="41"/>
      <c r="TFA35" s="40" t="s">
        <v>58</v>
      </c>
      <c r="TFB35" s="41"/>
      <c r="TFC35" s="41"/>
      <c r="TFD35" s="41"/>
      <c r="TFE35" s="40" t="s">
        <v>58</v>
      </c>
      <c r="TFF35" s="41"/>
      <c r="TFG35" s="41"/>
      <c r="TFH35" s="41"/>
      <c r="TFI35" s="40" t="s">
        <v>58</v>
      </c>
      <c r="TFJ35" s="41"/>
      <c r="TFK35" s="41"/>
      <c r="TFL35" s="41"/>
      <c r="TFM35" s="40" t="s">
        <v>58</v>
      </c>
      <c r="TFN35" s="41"/>
      <c r="TFO35" s="41"/>
      <c r="TFP35" s="41"/>
      <c r="TFQ35" s="40" t="s">
        <v>58</v>
      </c>
      <c r="TFR35" s="41"/>
      <c r="TFS35" s="41"/>
      <c r="TFT35" s="41"/>
      <c r="TFU35" s="40" t="s">
        <v>58</v>
      </c>
      <c r="TFV35" s="41"/>
      <c r="TFW35" s="41"/>
      <c r="TFX35" s="41"/>
      <c r="TFY35" s="40" t="s">
        <v>58</v>
      </c>
      <c r="TFZ35" s="41"/>
      <c r="TGA35" s="41"/>
      <c r="TGB35" s="41"/>
      <c r="TGC35" s="40" t="s">
        <v>58</v>
      </c>
      <c r="TGD35" s="41"/>
      <c r="TGE35" s="41"/>
      <c r="TGF35" s="41"/>
      <c r="TGG35" s="40" t="s">
        <v>58</v>
      </c>
      <c r="TGH35" s="41"/>
      <c r="TGI35" s="41"/>
      <c r="TGJ35" s="41"/>
      <c r="TGK35" s="40" t="s">
        <v>58</v>
      </c>
      <c r="TGL35" s="41"/>
      <c r="TGM35" s="41"/>
      <c r="TGN35" s="41"/>
      <c r="TGO35" s="40" t="s">
        <v>58</v>
      </c>
      <c r="TGP35" s="41"/>
      <c r="TGQ35" s="41"/>
      <c r="TGR35" s="41"/>
      <c r="TGS35" s="40" t="s">
        <v>58</v>
      </c>
      <c r="TGT35" s="41"/>
      <c r="TGU35" s="41"/>
      <c r="TGV35" s="41"/>
      <c r="TGW35" s="40" t="s">
        <v>58</v>
      </c>
      <c r="TGX35" s="41"/>
      <c r="TGY35" s="41"/>
      <c r="TGZ35" s="41"/>
      <c r="THA35" s="40" t="s">
        <v>58</v>
      </c>
      <c r="THB35" s="41"/>
      <c r="THC35" s="41"/>
      <c r="THD35" s="41"/>
      <c r="THE35" s="40" t="s">
        <v>58</v>
      </c>
      <c r="THF35" s="41"/>
      <c r="THG35" s="41"/>
      <c r="THH35" s="41"/>
      <c r="THI35" s="40" t="s">
        <v>58</v>
      </c>
      <c r="THJ35" s="41"/>
      <c r="THK35" s="41"/>
      <c r="THL35" s="41"/>
      <c r="THM35" s="40" t="s">
        <v>58</v>
      </c>
      <c r="THN35" s="41"/>
      <c r="THO35" s="41"/>
      <c r="THP35" s="41"/>
      <c r="THQ35" s="40" t="s">
        <v>58</v>
      </c>
      <c r="THR35" s="41"/>
      <c r="THS35" s="41"/>
      <c r="THT35" s="41"/>
      <c r="THU35" s="40" t="s">
        <v>58</v>
      </c>
      <c r="THV35" s="41"/>
      <c r="THW35" s="41"/>
      <c r="THX35" s="41"/>
      <c r="THY35" s="40" t="s">
        <v>58</v>
      </c>
      <c r="THZ35" s="41"/>
      <c r="TIA35" s="41"/>
      <c r="TIB35" s="41"/>
      <c r="TIC35" s="40" t="s">
        <v>58</v>
      </c>
      <c r="TID35" s="41"/>
      <c r="TIE35" s="41"/>
      <c r="TIF35" s="41"/>
      <c r="TIG35" s="40" t="s">
        <v>58</v>
      </c>
      <c r="TIH35" s="41"/>
      <c r="TII35" s="41"/>
      <c r="TIJ35" s="41"/>
      <c r="TIK35" s="40" t="s">
        <v>58</v>
      </c>
      <c r="TIL35" s="41"/>
      <c r="TIM35" s="41"/>
      <c r="TIN35" s="41"/>
      <c r="TIO35" s="40" t="s">
        <v>58</v>
      </c>
      <c r="TIP35" s="41"/>
      <c r="TIQ35" s="41"/>
      <c r="TIR35" s="41"/>
      <c r="TIS35" s="40" t="s">
        <v>58</v>
      </c>
      <c r="TIT35" s="41"/>
      <c r="TIU35" s="41"/>
      <c r="TIV35" s="41"/>
      <c r="TIW35" s="40" t="s">
        <v>58</v>
      </c>
      <c r="TIX35" s="41"/>
      <c r="TIY35" s="41"/>
      <c r="TIZ35" s="41"/>
      <c r="TJA35" s="40" t="s">
        <v>58</v>
      </c>
      <c r="TJB35" s="41"/>
      <c r="TJC35" s="41"/>
      <c r="TJD35" s="41"/>
      <c r="TJE35" s="40" t="s">
        <v>58</v>
      </c>
      <c r="TJF35" s="41"/>
      <c r="TJG35" s="41"/>
      <c r="TJH35" s="41"/>
      <c r="TJI35" s="40" t="s">
        <v>58</v>
      </c>
      <c r="TJJ35" s="41"/>
      <c r="TJK35" s="41"/>
      <c r="TJL35" s="41"/>
      <c r="TJM35" s="40" t="s">
        <v>58</v>
      </c>
      <c r="TJN35" s="41"/>
      <c r="TJO35" s="41"/>
      <c r="TJP35" s="41"/>
      <c r="TJQ35" s="40" t="s">
        <v>58</v>
      </c>
      <c r="TJR35" s="41"/>
      <c r="TJS35" s="41"/>
      <c r="TJT35" s="41"/>
      <c r="TJU35" s="40" t="s">
        <v>58</v>
      </c>
      <c r="TJV35" s="41"/>
      <c r="TJW35" s="41"/>
      <c r="TJX35" s="41"/>
      <c r="TJY35" s="40" t="s">
        <v>58</v>
      </c>
      <c r="TJZ35" s="41"/>
      <c r="TKA35" s="41"/>
      <c r="TKB35" s="41"/>
      <c r="TKC35" s="40" t="s">
        <v>58</v>
      </c>
      <c r="TKD35" s="41"/>
      <c r="TKE35" s="41"/>
      <c r="TKF35" s="41"/>
      <c r="TKG35" s="40" t="s">
        <v>58</v>
      </c>
      <c r="TKH35" s="41"/>
      <c r="TKI35" s="41"/>
      <c r="TKJ35" s="41"/>
      <c r="TKK35" s="40" t="s">
        <v>58</v>
      </c>
      <c r="TKL35" s="41"/>
      <c r="TKM35" s="41"/>
      <c r="TKN35" s="41"/>
      <c r="TKO35" s="40" t="s">
        <v>58</v>
      </c>
      <c r="TKP35" s="41"/>
      <c r="TKQ35" s="41"/>
      <c r="TKR35" s="41"/>
      <c r="TKS35" s="40" t="s">
        <v>58</v>
      </c>
      <c r="TKT35" s="41"/>
      <c r="TKU35" s="41"/>
      <c r="TKV35" s="41"/>
      <c r="TKW35" s="40" t="s">
        <v>58</v>
      </c>
      <c r="TKX35" s="41"/>
      <c r="TKY35" s="41"/>
      <c r="TKZ35" s="41"/>
      <c r="TLA35" s="40" t="s">
        <v>58</v>
      </c>
      <c r="TLB35" s="41"/>
      <c r="TLC35" s="41"/>
      <c r="TLD35" s="41"/>
      <c r="TLE35" s="40" t="s">
        <v>58</v>
      </c>
      <c r="TLF35" s="41"/>
      <c r="TLG35" s="41"/>
      <c r="TLH35" s="41"/>
      <c r="TLI35" s="40" t="s">
        <v>58</v>
      </c>
      <c r="TLJ35" s="41"/>
      <c r="TLK35" s="41"/>
      <c r="TLL35" s="41"/>
      <c r="TLM35" s="40" t="s">
        <v>58</v>
      </c>
      <c r="TLN35" s="41"/>
      <c r="TLO35" s="41"/>
      <c r="TLP35" s="41"/>
      <c r="TLQ35" s="40" t="s">
        <v>58</v>
      </c>
      <c r="TLR35" s="41"/>
      <c r="TLS35" s="41"/>
      <c r="TLT35" s="41"/>
      <c r="TLU35" s="40" t="s">
        <v>58</v>
      </c>
      <c r="TLV35" s="41"/>
      <c r="TLW35" s="41"/>
      <c r="TLX35" s="41"/>
      <c r="TLY35" s="40" t="s">
        <v>58</v>
      </c>
      <c r="TLZ35" s="41"/>
      <c r="TMA35" s="41"/>
      <c r="TMB35" s="41"/>
      <c r="TMC35" s="40" t="s">
        <v>58</v>
      </c>
      <c r="TMD35" s="41"/>
      <c r="TME35" s="41"/>
      <c r="TMF35" s="41"/>
      <c r="TMG35" s="40" t="s">
        <v>58</v>
      </c>
      <c r="TMH35" s="41"/>
      <c r="TMI35" s="41"/>
      <c r="TMJ35" s="41"/>
      <c r="TMK35" s="40" t="s">
        <v>58</v>
      </c>
      <c r="TML35" s="41"/>
      <c r="TMM35" s="41"/>
      <c r="TMN35" s="41"/>
      <c r="TMO35" s="40" t="s">
        <v>58</v>
      </c>
      <c r="TMP35" s="41"/>
      <c r="TMQ35" s="41"/>
      <c r="TMR35" s="41"/>
      <c r="TMS35" s="40" t="s">
        <v>58</v>
      </c>
      <c r="TMT35" s="41"/>
      <c r="TMU35" s="41"/>
      <c r="TMV35" s="41"/>
      <c r="TMW35" s="40" t="s">
        <v>58</v>
      </c>
      <c r="TMX35" s="41"/>
      <c r="TMY35" s="41"/>
      <c r="TMZ35" s="41"/>
      <c r="TNA35" s="40" t="s">
        <v>58</v>
      </c>
      <c r="TNB35" s="41"/>
      <c r="TNC35" s="41"/>
      <c r="TND35" s="41"/>
      <c r="TNE35" s="40" t="s">
        <v>58</v>
      </c>
      <c r="TNF35" s="41"/>
      <c r="TNG35" s="41"/>
      <c r="TNH35" s="41"/>
      <c r="TNI35" s="40" t="s">
        <v>58</v>
      </c>
      <c r="TNJ35" s="41"/>
      <c r="TNK35" s="41"/>
      <c r="TNL35" s="41"/>
      <c r="TNM35" s="40" t="s">
        <v>58</v>
      </c>
      <c r="TNN35" s="41"/>
      <c r="TNO35" s="41"/>
      <c r="TNP35" s="41"/>
      <c r="TNQ35" s="40" t="s">
        <v>58</v>
      </c>
      <c r="TNR35" s="41"/>
      <c r="TNS35" s="41"/>
      <c r="TNT35" s="41"/>
      <c r="TNU35" s="40" t="s">
        <v>58</v>
      </c>
      <c r="TNV35" s="41"/>
      <c r="TNW35" s="41"/>
      <c r="TNX35" s="41"/>
      <c r="TNY35" s="40" t="s">
        <v>58</v>
      </c>
      <c r="TNZ35" s="41"/>
      <c r="TOA35" s="41"/>
      <c r="TOB35" s="41"/>
      <c r="TOC35" s="40" t="s">
        <v>58</v>
      </c>
      <c r="TOD35" s="41"/>
      <c r="TOE35" s="41"/>
      <c r="TOF35" s="41"/>
      <c r="TOG35" s="40" t="s">
        <v>58</v>
      </c>
      <c r="TOH35" s="41"/>
      <c r="TOI35" s="41"/>
      <c r="TOJ35" s="41"/>
      <c r="TOK35" s="40" t="s">
        <v>58</v>
      </c>
      <c r="TOL35" s="41"/>
      <c r="TOM35" s="41"/>
      <c r="TON35" s="41"/>
      <c r="TOO35" s="40" t="s">
        <v>58</v>
      </c>
      <c r="TOP35" s="41"/>
      <c r="TOQ35" s="41"/>
      <c r="TOR35" s="41"/>
      <c r="TOS35" s="40" t="s">
        <v>58</v>
      </c>
      <c r="TOT35" s="41"/>
      <c r="TOU35" s="41"/>
      <c r="TOV35" s="41"/>
      <c r="TOW35" s="40" t="s">
        <v>58</v>
      </c>
      <c r="TOX35" s="41"/>
      <c r="TOY35" s="41"/>
      <c r="TOZ35" s="41"/>
      <c r="TPA35" s="40" t="s">
        <v>58</v>
      </c>
      <c r="TPB35" s="41"/>
      <c r="TPC35" s="41"/>
      <c r="TPD35" s="41"/>
      <c r="TPE35" s="40" t="s">
        <v>58</v>
      </c>
      <c r="TPF35" s="41"/>
      <c r="TPG35" s="41"/>
      <c r="TPH35" s="41"/>
      <c r="TPI35" s="40" t="s">
        <v>58</v>
      </c>
      <c r="TPJ35" s="41"/>
      <c r="TPK35" s="41"/>
      <c r="TPL35" s="41"/>
      <c r="TPM35" s="40" t="s">
        <v>58</v>
      </c>
      <c r="TPN35" s="41"/>
      <c r="TPO35" s="41"/>
      <c r="TPP35" s="41"/>
      <c r="TPQ35" s="40" t="s">
        <v>58</v>
      </c>
      <c r="TPR35" s="41"/>
      <c r="TPS35" s="41"/>
      <c r="TPT35" s="41"/>
      <c r="TPU35" s="40" t="s">
        <v>58</v>
      </c>
      <c r="TPV35" s="41"/>
      <c r="TPW35" s="41"/>
      <c r="TPX35" s="41"/>
      <c r="TPY35" s="40" t="s">
        <v>58</v>
      </c>
      <c r="TPZ35" s="41"/>
      <c r="TQA35" s="41"/>
      <c r="TQB35" s="41"/>
      <c r="TQC35" s="40" t="s">
        <v>58</v>
      </c>
      <c r="TQD35" s="41"/>
      <c r="TQE35" s="41"/>
      <c r="TQF35" s="41"/>
      <c r="TQG35" s="40" t="s">
        <v>58</v>
      </c>
      <c r="TQH35" s="41"/>
      <c r="TQI35" s="41"/>
      <c r="TQJ35" s="41"/>
      <c r="TQK35" s="40" t="s">
        <v>58</v>
      </c>
      <c r="TQL35" s="41"/>
      <c r="TQM35" s="41"/>
      <c r="TQN35" s="41"/>
      <c r="TQO35" s="40" t="s">
        <v>58</v>
      </c>
      <c r="TQP35" s="41"/>
      <c r="TQQ35" s="41"/>
      <c r="TQR35" s="41"/>
      <c r="TQS35" s="40" t="s">
        <v>58</v>
      </c>
      <c r="TQT35" s="41"/>
      <c r="TQU35" s="41"/>
      <c r="TQV35" s="41"/>
      <c r="TQW35" s="40" t="s">
        <v>58</v>
      </c>
      <c r="TQX35" s="41"/>
      <c r="TQY35" s="41"/>
      <c r="TQZ35" s="41"/>
      <c r="TRA35" s="40" t="s">
        <v>58</v>
      </c>
      <c r="TRB35" s="41"/>
      <c r="TRC35" s="41"/>
      <c r="TRD35" s="41"/>
      <c r="TRE35" s="40" t="s">
        <v>58</v>
      </c>
      <c r="TRF35" s="41"/>
      <c r="TRG35" s="41"/>
      <c r="TRH35" s="41"/>
      <c r="TRI35" s="40" t="s">
        <v>58</v>
      </c>
      <c r="TRJ35" s="41"/>
      <c r="TRK35" s="41"/>
      <c r="TRL35" s="41"/>
      <c r="TRM35" s="40" t="s">
        <v>58</v>
      </c>
      <c r="TRN35" s="41"/>
      <c r="TRO35" s="41"/>
      <c r="TRP35" s="41"/>
      <c r="TRQ35" s="40" t="s">
        <v>58</v>
      </c>
      <c r="TRR35" s="41"/>
      <c r="TRS35" s="41"/>
      <c r="TRT35" s="41"/>
      <c r="TRU35" s="40" t="s">
        <v>58</v>
      </c>
      <c r="TRV35" s="41"/>
      <c r="TRW35" s="41"/>
      <c r="TRX35" s="41"/>
      <c r="TRY35" s="40" t="s">
        <v>58</v>
      </c>
      <c r="TRZ35" s="41"/>
      <c r="TSA35" s="41"/>
      <c r="TSB35" s="41"/>
      <c r="TSC35" s="40" t="s">
        <v>58</v>
      </c>
      <c r="TSD35" s="41"/>
      <c r="TSE35" s="41"/>
      <c r="TSF35" s="41"/>
      <c r="TSG35" s="40" t="s">
        <v>58</v>
      </c>
      <c r="TSH35" s="41"/>
      <c r="TSI35" s="41"/>
      <c r="TSJ35" s="41"/>
      <c r="TSK35" s="40" t="s">
        <v>58</v>
      </c>
      <c r="TSL35" s="41"/>
      <c r="TSM35" s="41"/>
      <c r="TSN35" s="41"/>
      <c r="TSO35" s="40" t="s">
        <v>58</v>
      </c>
      <c r="TSP35" s="41"/>
      <c r="TSQ35" s="41"/>
      <c r="TSR35" s="41"/>
      <c r="TSS35" s="40" t="s">
        <v>58</v>
      </c>
      <c r="TST35" s="41"/>
      <c r="TSU35" s="41"/>
      <c r="TSV35" s="41"/>
      <c r="TSW35" s="40" t="s">
        <v>58</v>
      </c>
      <c r="TSX35" s="41"/>
      <c r="TSY35" s="41"/>
      <c r="TSZ35" s="41"/>
      <c r="TTA35" s="40" t="s">
        <v>58</v>
      </c>
      <c r="TTB35" s="41"/>
      <c r="TTC35" s="41"/>
      <c r="TTD35" s="41"/>
      <c r="TTE35" s="40" t="s">
        <v>58</v>
      </c>
      <c r="TTF35" s="41"/>
      <c r="TTG35" s="41"/>
      <c r="TTH35" s="41"/>
      <c r="TTI35" s="40" t="s">
        <v>58</v>
      </c>
      <c r="TTJ35" s="41"/>
      <c r="TTK35" s="41"/>
      <c r="TTL35" s="41"/>
      <c r="TTM35" s="40" t="s">
        <v>58</v>
      </c>
      <c r="TTN35" s="41"/>
      <c r="TTO35" s="41"/>
      <c r="TTP35" s="41"/>
      <c r="TTQ35" s="40" t="s">
        <v>58</v>
      </c>
      <c r="TTR35" s="41"/>
      <c r="TTS35" s="41"/>
      <c r="TTT35" s="41"/>
      <c r="TTU35" s="40" t="s">
        <v>58</v>
      </c>
      <c r="TTV35" s="41"/>
      <c r="TTW35" s="41"/>
      <c r="TTX35" s="41"/>
      <c r="TTY35" s="40" t="s">
        <v>58</v>
      </c>
      <c r="TTZ35" s="41"/>
      <c r="TUA35" s="41"/>
      <c r="TUB35" s="41"/>
      <c r="TUC35" s="40" t="s">
        <v>58</v>
      </c>
      <c r="TUD35" s="41"/>
      <c r="TUE35" s="41"/>
      <c r="TUF35" s="41"/>
      <c r="TUG35" s="40" t="s">
        <v>58</v>
      </c>
      <c r="TUH35" s="41"/>
      <c r="TUI35" s="41"/>
      <c r="TUJ35" s="41"/>
      <c r="TUK35" s="40" t="s">
        <v>58</v>
      </c>
      <c r="TUL35" s="41"/>
      <c r="TUM35" s="41"/>
      <c r="TUN35" s="41"/>
      <c r="TUO35" s="40" t="s">
        <v>58</v>
      </c>
      <c r="TUP35" s="41"/>
      <c r="TUQ35" s="41"/>
      <c r="TUR35" s="41"/>
      <c r="TUS35" s="40" t="s">
        <v>58</v>
      </c>
      <c r="TUT35" s="41"/>
      <c r="TUU35" s="41"/>
      <c r="TUV35" s="41"/>
      <c r="TUW35" s="40" t="s">
        <v>58</v>
      </c>
      <c r="TUX35" s="41"/>
      <c r="TUY35" s="41"/>
      <c r="TUZ35" s="41"/>
      <c r="TVA35" s="40" t="s">
        <v>58</v>
      </c>
      <c r="TVB35" s="41"/>
      <c r="TVC35" s="41"/>
      <c r="TVD35" s="41"/>
      <c r="TVE35" s="40" t="s">
        <v>58</v>
      </c>
      <c r="TVF35" s="41"/>
      <c r="TVG35" s="41"/>
      <c r="TVH35" s="41"/>
      <c r="TVI35" s="40" t="s">
        <v>58</v>
      </c>
      <c r="TVJ35" s="41"/>
      <c r="TVK35" s="41"/>
      <c r="TVL35" s="41"/>
      <c r="TVM35" s="40" t="s">
        <v>58</v>
      </c>
      <c r="TVN35" s="41"/>
      <c r="TVO35" s="41"/>
      <c r="TVP35" s="41"/>
      <c r="TVQ35" s="40" t="s">
        <v>58</v>
      </c>
      <c r="TVR35" s="41"/>
      <c r="TVS35" s="41"/>
      <c r="TVT35" s="41"/>
      <c r="TVU35" s="40" t="s">
        <v>58</v>
      </c>
      <c r="TVV35" s="41"/>
      <c r="TVW35" s="41"/>
      <c r="TVX35" s="41"/>
      <c r="TVY35" s="40" t="s">
        <v>58</v>
      </c>
      <c r="TVZ35" s="41"/>
      <c r="TWA35" s="41"/>
      <c r="TWB35" s="41"/>
      <c r="TWC35" s="40" t="s">
        <v>58</v>
      </c>
      <c r="TWD35" s="41"/>
      <c r="TWE35" s="41"/>
      <c r="TWF35" s="41"/>
      <c r="TWG35" s="40" t="s">
        <v>58</v>
      </c>
      <c r="TWH35" s="41"/>
      <c r="TWI35" s="41"/>
      <c r="TWJ35" s="41"/>
      <c r="TWK35" s="40" t="s">
        <v>58</v>
      </c>
      <c r="TWL35" s="41"/>
      <c r="TWM35" s="41"/>
      <c r="TWN35" s="41"/>
      <c r="TWO35" s="40" t="s">
        <v>58</v>
      </c>
      <c r="TWP35" s="41"/>
      <c r="TWQ35" s="41"/>
      <c r="TWR35" s="41"/>
      <c r="TWS35" s="40" t="s">
        <v>58</v>
      </c>
      <c r="TWT35" s="41"/>
      <c r="TWU35" s="41"/>
      <c r="TWV35" s="41"/>
      <c r="TWW35" s="40" t="s">
        <v>58</v>
      </c>
      <c r="TWX35" s="41"/>
      <c r="TWY35" s="41"/>
      <c r="TWZ35" s="41"/>
      <c r="TXA35" s="40" t="s">
        <v>58</v>
      </c>
      <c r="TXB35" s="41"/>
      <c r="TXC35" s="41"/>
      <c r="TXD35" s="41"/>
      <c r="TXE35" s="40" t="s">
        <v>58</v>
      </c>
      <c r="TXF35" s="41"/>
      <c r="TXG35" s="41"/>
      <c r="TXH35" s="41"/>
      <c r="TXI35" s="40" t="s">
        <v>58</v>
      </c>
      <c r="TXJ35" s="41"/>
      <c r="TXK35" s="41"/>
      <c r="TXL35" s="41"/>
      <c r="TXM35" s="40" t="s">
        <v>58</v>
      </c>
      <c r="TXN35" s="41"/>
      <c r="TXO35" s="41"/>
      <c r="TXP35" s="41"/>
      <c r="TXQ35" s="40" t="s">
        <v>58</v>
      </c>
      <c r="TXR35" s="41"/>
      <c r="TXS35" s="41"/>
      <c r="TXT35" s="41"/>
      <c r="TXU35" s="40" t="s">
        <v>58</v>
      </c>
      <c r="TXV35" s="41"/>
      <c r="TXW35" s="41"/>
      <c r="TXX35" s="41"/>
      <c r="TXY35" s="40" t="s">
        <v>58</v>
      </c>
      <c r="TXZ35" s="41"/>
      <c r="TYA35" s="41"/>
      <c r="TYB35" s="41"/>
      <c r="TYC35" s="40" t="s">
        <v>58</v>
      </c>
      <c r="TYD35" s="41"/>
      <c r="TYE35" s="41"/>
      <c r="TYF35" s="41"/>
      <c r="TYG35" s="40" t="s">
        <v>58</v>
      </c>
      <c r="TYH35" s="41"/>
      <c r="TYI35" s="41"/>
      <c r="TYJ35" s="41"/>
      <c r="TYK35" s="40" t="s">
        <v>58</v>
      </c>
      <c r="TYL35" s="41"/>
      <c r="TYM35" s="41"/>
      <c r="TYN35" s="41"/>
      <c r="TYO35" s="40" t="s">
        <v>58</v>
      </c>
      <c r="TYP35" s="41"/>
      <c r="TYQ35" s="41"/>
      <c r="TYR35" s="41"/>
      <c r="TYS35" s="40" t="s">
        <v>58</v>
      </c>
      <c r="TYT35" s="41"/>
      <c r="TYU35" s="41"/>
      <c r="TYV35" s="41"/>
      <c r="TYW35" s="40" t="s">
        <v>58</v>
      </c>
      <c r="TYX35" s="41"/>
      <c r="TYY35" s="41"/>
      <c r="TYZ35" s="41"/>
      <c r="TZA35" s="40" t="s">
        <v>58</v>
      </c>
      <c r="TZB35" s="41"/>
      <c r="TZC35" s="41"/>
      <c r="TZD35" s="41"/>
      <c r="TZE35" s="40" t="s">
        <v>58</v>
      </c>
      <c r="TZF35" s="41"/>
      <c r="TZG35" s="41"/>
      <c r="TZH35" s="41"/>
      <c r="TZI35" s="40" t="s">
        <v>58</v>
      </c>
      <c r="TZJ35" s="41"/>
      <c r="TZK35" s="41"/>
      <c r="TZL35" s="41"/>
      <c r="TZM35" s="40" t="s">
        <v>58</v>
      </c>
      <c r="TZN35" s="41"/>
      <c r="TZO35" s="41"/>
      <c r="TZP35" s="41"/>
      <c r="TZQ35" s="40" t="s">
        <v>58</v>
      </c>
      <c r="TZR35" s="41"/>
      <c r="TZS35" s="41"/>
      <c r="TZT35" s="41"/>
      <c r="TZU35" s="40" t="s">
        <v>58</v>
      </c>
      <c r="TZV35" s="41"/>
      <c r="TZW35" s="41"/>
      <c r="TZX35" s="41"/>
      <c r="TZY35" s="40" t="s">
        <v>58</v>
      </c>
      <c r="TZZ35" s="41"/>
      <c r="UAA35" s="41"/>
      <c r="UAB35" s="41"/>
      <c r="UAC35" s="40" t="s">
        <v>58</v>
      </c>
      <c r="UAD35" s="41"/>
      <c r="UAE35" s="41"/>
      <c r="UAF35" s="41"/>
      <c r="UAG35" s="40" t="s">
        <v>58</v>
      </c>
      <c r="UAH35" s="41"/>
      <c r="UAI35" s="41"/>
      <c r="UAJ35" s="41"/>
      <c r="UAK35" s="40" t="s">
        <v>58</v>
      </c>
      <c r="UAL35" s="41"/>
      <c r="UAM35" s="41"/>
      <c r="UAN35" s="41"/>
      <c r="UAO35" s="40" t="s">
        <v>58</v>
      </c>
      <c r="UAP35" s="41"/>
      <c r="UAQ35" s="41"/>
      <c r="UAR35" s="41"/>
      <c r="UAS35" s="40" t="s">
        <v>58</v>
      </c>
      <c r="UAT35" s="41"/>
      <c r="UAU35" s="41"/>
      <c r="UAV35" s="41"/>
      <c r="UAW35" s="40" t="s">
        <v>58</v>
      </c>
      <c r="UAX35" s="41"/>
      <c r="UAY35" s="41"/>
      <c r="UAZ35" s="41"/>
      <c r="UBA35" s="40" t="s">
        <v>58</v>
      </c>
      <c r="UBB35" s="41"/>
      <c r="UBC35" s="41"/>
      <c r="UBD35" s="41"/>
      <c r="UBE35" s="40" t="s">
        <v>58</v>
      </c>
      <c r="UBF35" s="41"/>
      <c r="UBG35" s="41"/>
      <c r="UBH35" s="41"/>
      <c r="UBI35" s="40" t="s">
        <v>58</v>
      </c>
      <c r="UBJ35" s="41"/>
      <c r="UBK35" s="41"/>
      <c r="UBL35" s="41"/>
      <c r="UBM35" s="40" t="s">
        <v>58</v>
      </c>
      <c r="UBN35" s="41"/>
      <c r="UBO35" s="41"/>
      <c r="UBP35" s="41"/>
      <c r="UBQ35" s="40" t="s">
        <v>58</v>
      </c>
      <c r="UBR35" s="41"/>
      <c r="UBS35" s="41"/>
      <c r="UBT35" s="41"/>
      <c r="UBU35" s="40" t="s">
        <v>58</v>
      </c>
      <c r="UBV35" s="41"/>
      <c r="UBW35" s="41"/>
      <c r="UBX35" s="41"/>
      <c r="UBY35" s="40" t="s">
        <v>58</v>
      </c>
      <c r="UBZ35" s="41"/>
      <c r="UCA35" s="41"/>
      <c r="UCB35" s="41"/>
      <c r="UCC35" s="40" t="s">
        <v>58</v>
      </c>
      <c r="UCD35" s="41"/>
      <c r="UCE35" s="41"/>
      <c r="UCF35" s="41"/>
      <c r="UCG35" s="40" t="s">
        <v>58</v>
      </c>
      <c r="UCH35" s="41"/>
      <c r="UCI35" s="41"/>
      <c r="UCJ35" s="41"/>
      <c r="UCK35" s="40" t="s">
        <v>58</v>
      </c>
      <c r="UCL35" s="41"/>
      <c r="UCM35" s="41"/>
      <c r="UCN35" s="41"/>
      <c r="UCO35" s="40" t="s">
        <v>58</v>
      </c>
      <c r="UCP35" s="41"/>
      <c r="UCQ35" s="41"/>
      <c r="UCR35" s="41"/>
      <c r="UCS35" s="40" t="s">
        <v>58</v>
      </c>
      <c r="UCT35" s="41"/>
      <c r="UCU35" s="41"/>
      <c r="UCV35" s="41"/>
      <c r="UCW35" s="40" t="s">
        <v>58</v>
      </c>
      <c r="UCX35" s="41"/>
      <c r="UCY35" s="41"/>
      <c r="UCZ35" s="41"/>
      <c r="UDA35" s="40" t="s">
        <v>58</v>
      </c>
      <c r="UDB35" s="41"/>
      <c r="UDC35" s="41"/>
      <c r="UDD35" s="41"/>
      <c r="UDE35" s="40" t="s">
        <v>58</v>
      </c>
      <c r="UDF35" s="41"/>
      <c r="UDG35" s="41"/>
      <c r="UDH35" s="41"/>
      <c r="UDI35" s="40" t="s">
        <v>58</v>
      </c>
      <c r="UDJ35" s="41"/>
      <c r="UDK35" s="41"/>
      <c r="UDL35" s="41"/>
      <c r="UDM35" s="40" t="s">
        <v>58</v>
      </c>
      <c r="UDN35" s="41"/>
      <c r="UDO35" s="41"/>
      <c r="UDP35" s="41"/>
      <c r="UDQ35" s="40" t="s">
        <v>58</v>
      </c>
      <c r="UDR35" s="41"/>
      <c r="UDS35" s="41"/>
      <c r="UDT35" s="41"/>
      <c r="UDU35" s="40" t="s">
        <v>58</v>
      </c>
      <c r="UDV35" s="41"/>
      <c r="UDW35" s="41"/>
      <c r="UDX35" s="41"/>
      <c r="UDY35" s="40" t="s">
        <v>58</v>
      </c>
      <c r="UDZ35" s="41"/>
      <c r="UEA35" s="41"/>
      <c r="UEB35" s="41"/>
      <c r="UEC35" s="40" t="s">
        <v>58</v>
      </c>
      <c r="UED35" s="41"/>
      <c r="UEE35" s="41"/>
      <c r="UEF35" s="41"/>
      <c r="UEG35" s="40" t="s">
        <v>58</v>
      </c>
      <c r="UEH35" s="41"/>
      <c r="UEI35" s="41"/>
      <c r="UEJ35" s="41"/>
      <c r="UEK35" s="40" t="s">
        <v>58</v>
      </c>
      <c r="UEL35" s="41"/>
      <c r="UEM35" s="41"/>
      <c r="UEN35" s="41"/>
      <c r="UEO35" s="40" t="s">
        <v>58</v>
      </c>
      <c r="UEP35" s="41"/>
      <c r="UEQ35" s="41"/>
      <c r="UER35" s="41"/>
      <c r="UES35" s="40" t="s">
        <v>58</v>
      </c>
      <c r="UET35" s="41"/>
      <c r="UEU35" s="41"/>
      <c r="UEV35" s="41"/>
      <c r="UEW35" s="40" t="s">
        <v>58</v>
      </c>
      <c r="UEX35" s="41"/>
      <c r="UEY35" s="41"/>
      <c r="UEZ35" s="41"/>
      <c r="UFA35" s="40" t="s">
        <v>58</v>
      </c>
      <c r="UFB35" s="41"/>
      <c r="UFC35" s="41"/>
      <c r="UFD35" s="41"/>
      <c r="UFE35" s="40" t="s">
        <v>58</v>
      </c>
      <c r="UFF35" s="41"/>
      <c r="UFG35" s="41"/>
      <c r="UFH35" s="41"/>
      <c r="UFI35" s="40" t="s">
        <v>58</v>
      </c>
      <c r="UFJ35" s="41"/>
      <c r="UFK35" s="41"/>
      <c r="UFL35" s="41"/>
      <c r="UFM35" s="40" t="s">
        <v>58</v>
      </c>
      <c r="UFN35" s="41"/>
      <c r="UFO35" s="41"/>
      <c r="UFP35" s="41"/>
      <c r="UFQ35" s="40" t="s">
        <v>58</v>
      </c>
      <c r="UFR35" s="41"/>
      <c r="UFS35" s="41"/>
      <c r="UFT35" s="41"/>
      <c r="UFU35" s="40" t="s">
        <v>58</v>
      </c>
      <c r="UFV35" s="41"/>
      <c r="UFW35" s="41"/>
      <c r="UFX35" s="41"/>
      <c r="UFY35" s="40" t="s">
        <v>58</v>
      </c>
      <c r="UFZ35" s="41"/>
      <c r="UGA35" s="41"/>
      <c r="UGB35" s="41"/>
      <c r="UGC35" s="40" t="s">
        <v>58</v>
      </c>
      <c r="UGD35" s="41"/>
      <c r="UGE35" s="41"/>
      <c r="UGF35" s="41"/>
      <c r="UGG35" s="40" t="s">
        <v>58</v>
      </c>
      <c r="UGH35" s="41"/>
      <c r="UGI35" s="41"/>
      <c r="UGJ35" s="41"/>
      <c r="UGK35" s="40" t="s">
        <v>58</v>
      </c>
      <c r="UGL35" s="41"/>
      <c r="UGM35" s="41"/>
      <c r="UGN35" s="41"/>
      <c r="UGO35" s="40" t="s">
        <v>58</v>
      </c>
      <c r="UGP35" s="41"/>
      <c r="UGQ35" s="41"/>
      <c r="UGR35" s="41"/>
      <c r="UGS35" s="40" t="s">
        <v>58</v>
      </c>
      <c r="UGT35" s="41"/>
      <c r="UGU35" s="41"/>
      <c r="UGV35" s="41"/>
      <c r="UGW35" s="40" t="s">
        <v>58</v>
      </c>
      <c r="UGX35" s="41"/>
      <c r="UGY35" s="41"/>
      <c r="UGZ35" s="41"/>
      <c r="UHA35" s="40" t="s">
        <v>58</v>
      </c>
      <c r="UHB35" s="41"/>
      <c r="UHC35" s="41"/>
      <c r="UHD35" s="41"/>
      <c r="UHE35" s="40" t="s">
        <v>58</v>
      </c>
      <c r="UHF35" s="41"/>
      <c r="UHG35" s="41"/>
      <c r="UHH35" s="41"/>
      <c r="UHI35" s="40" t="s">
        <v>58</v>
      </c>
      <c r="UHJ35" s="41"/>
      <c r="UHK35" s="41"/>
      <c r="UHL35" s="41"/>
      <c r="UHM35" s="40" t="s">
        <v>58</v>
      </c>
      <c r="UHN35" s="41"/>
      <c r="UHO35" s="41"/>
      <c r="UHP35" s="41"/>
      <c r="UHQ35" s="40" t="s">
        <v>58</v>
      </c>
      <c r="UHR35" s="41"/>
      <c r="UHS35" s="41"/>
      <c r="UHT35" s="41"/>
      <c r="UHU35" s="40" t="s">
        <v>58</v>
      </c>
      <c r="UHV35" s="41"/>
      <c r="UHW35" s="41"/>
      <c r="UHX35" s="41"/>
      <c r="UHY35" s="40" t="s">
        <v>58</v>
      </c>
      <c r="UHZ35" s="41"/>
      <c r="UIA35" s="41"/>
      <c r="UIB35" s="41"/>
      <c r="UIC35" s="40" t="s">
        <v>58</v>
      </c>
      <c r="UID35" s="41"/>
      <c r="UIE35" s="41"/>
      <c r="UIF35" s="41"/>
      <c r="UIG35" s="40" t="s">
        <v>58</v>
      </c>
      <c r="UIH35" s="41"/>
      <c r="UII35" s="41"/>
      <c r="UIJ35" s="41"/>
      <c r="UIK35" s="40" t="s">
        <v>58</v>
      </c>
      <c r="UIL35" s="41"/>
      <c r="UIM35" s="41"/>
      <c r="UIN35" s="41"/>
      <c r="UIO35" s="40" t="s">
        <v>58</v>
      </c>
      <c r="UIP35" s="41"/>
      <c r="UIQ35" s="41"/>
      <c r="UIR35" s="41"/>
      <c r="UIS35" s="40" t="s">
        <v>58</v>
      </c>
      <c r="UIT35" s="41"/>
      <c r="UIU35" s="41"/>
      <c r="UIV35" s="41"/>
      <c r="UIW35" s="40" t="s">
        <v>58</v>
      </c>
      <c r="UIX35" s="41"/>
      <c r="UIY35" s="41"/>
      <c r="UIZ35" s="41"/>
      <c r="UJA35" s="40" t="s">
        <v>58</v>
      </c>
      <c r="UJB35" s="41"/>
      <c r="UJC35" s="41"/>
      <c r="UJD35" s="41"/>
      <c r="UJE35" s="40" t="s">
        <v>58</v>
      </c>
      <c r="UJF35" s="41"/>
      <c r="UJG35" s="41"/>
      <c r="UJH35" s="41"/>
      <c r="UJI35" s="40" t="s">
        <v>58</v>
      </c>
      <c r="UJJ35" s="41"/>
      <c r="UJK35" s="41"/>
      <c r="UJL35" s="41"/>
      <c r="UJM35" s="40" t="s">
        <v>58</v>
      </c>
      <c r="UJN35" s="41"/>
      <c r="UJO35" s="41"/>
      <c r="UJP35" s="41"/>
      <c r="UJQ35" s="40" t="s">
        <v>58</v>
      </c>
      <c r="UJR35" s="41"/>
      <c r="UJS35" s="41"/>
      <c r="UJT35" s="41"/>
      <c r="UJU35" s="40" t="s">
        <v>58</v>
      </c>
      <c r="UJV35" s="41"/>
      <c r="UJW35" s="41"/>
      <c r="UJX35" s="41"/>
      <c r="UJY35" s="40" t="s">
        <v>58</v>
      </c>
      <c r="UJZ35" s="41"/>
      <c r="UKA35" s="41"/>
      <c r="UKB35" s="41"/>
      <c r="UKC35" s="40" t="s">
        <v>58</v>
      </c>
      <c r="UKD35" s="41"/>
      <c r="UKE35" s="41"/>
      <c r="UKF35" s="41"/>
      <c r="UKG35" s="40" t="s">
        <v>58</v>
      </c>
      <c r="UKH35" s="41"/>
      <c r="UKI35" s="41"/>
      <c r="UKJ35" s="41"/>
      <c r="UKK35" s="40" t="s">
        <v>58</v>
      </c>
      <c r="UKL35" s="41"/>
      <c r="UKM35" s="41"/>
      <c r="UKN35" s="41"/>
      <c r="UKO35" s="40" t="s">
        <v>58</v>
      </c>
      <c r="UKP35" s="41"/>
      <c r="UKQ35" s="41"/>
      <c r="UKR35" s="41"/>
      <c r="UKS35" s="40" t="s">
        <v>58</v>
      </c>
      <c r="UKT35" s="41"/>
      <c r="UKU35" s="41"/>
      <c r="UKV35" s="41"/>
      <c r="UKW35" s="40" t="s">
        <v>58</v>
      </c>
      <c r="UKX35" s="41"/>
      <c r="UKY35" s="41"/>
      <c r="UKZ35" s="41"/>
      <c r="ULA35" s="40" t="s">
        <v>58</v>
      </c>
      <c r="ULB35" s="41"/>
      <c r="ULC35" s="41"/>
      <c r="ULD35" s="41"/>
      <c r="ULE35" s="40" t="s">
        <v>58</v>
      </c>
      <c r="ULF35" s="41"/>
      <c r="ULG35" s="41"/>
      <c r="ULH35" s="41"/>
      <c r="ULI35" s="40" t="s">
        <v>58</v>
      </c>
      <c r="ULJ35" s="41"/>
      <c r="ULK35" s="41"/>
      <c r="ULL35" s="41"/>
      <c r="ULM35" s="40" t="s">
        <v>58</v>
      </c>
      <c r="ULN35" s="41"/>
      <c r="ULO35" s="41"/>
      <c r="ULP35" s="41"/>
      <c r="ULQ35" s="40" t="s">
        <v>58</v>
      </c>
      <c r="ULR35" s="41"/>
      <c r="ULS35" s="41"/>
      <c r="ULT35" s="41"/>
      <c r="ULU35" s="40" t="s">
        <v>58</v>
      </c>
      <c r="ULV35" s="41"/>
      <c r="ULW35" s="41"/>
      <c r="ULX35" s="41"/>
      <c r="ULY35" s="40" t="s">
        <v>58</v>
      </c>
      <c r="ULZ35" s="41"/>
      <c r="UMA35" s="41"/>
      <c r="UMB35" s="41"/>
      <c r="UMC35" s="40" t="s">
        <v>58</v>
      </c>
      <c r="UMD35" s="41"/>
      <c r="UME35" s="41"/>
      <c r="UMF35" s="41"/>
      <c r="UMG35" s="40" t="s">
        <v>58</v>
      </c>
      <c r="UMH35" s="41"/>
      <c r="UMI35" s="41"/>
      <c r="UMJ35" s="41"/>
      <c r="UMK35" s="40" t="s">
        <v>58</v>
      </c>
      <c r="UML35" s="41"/>
      <c r="UMM35" s="41"/>
      <c r="UMN35" s="41"/>
      <c r="UMO35" s="40" t="s">
        <v>58</v>
      </c>
      <c r="UMP35" s="41"/>
      <c r="UMQ35" s="41"/>
      <c r="UMR35" s="41"/>
      <c r="UMS35" s="40" t="s">
        <v>58</v>
      </c>
      <c r="UMT35" s="41"/>
      <c r="UMU35" s="41"/>
      <c r="UMV35" s="41"/>
      <c r="UMW35" s="40" t="s">
        <v>58</v>
      </c>
      <c r="UMX35" s="41"/>
      <c r="UMY35" s="41"/>
      <c r="UMZ35" s="41"/>
      <c r="UNA35" s="40" t="s">
        <v>58</v>
      </c>
      <c r="UNB35" s="41"/>
      <c r="UNC35" s="41"/>
      <c r="UND35" s="41"/>
      <c r="UNE35" s="40" t="s">
        <v>58</v>
      </c>
      <c r="UNF35" s="41"/>
      <c r="UNG35" s="41"/>
      <c r="UNH35" s="41"/>
      <c r="UNI35" s="40" t="s">
        <v>58</v>
      </c>
      <c r="UNJ35" s="41"/>
      <c r="UNK35" s="41"/>
      <c r="UNL35" s="41"/>
      <c r="UNM35" s="40" t="s">
        <v>58</v>
      </c>
      <c r="UNN35" s="41"/>
      <c r="UNO35" s="41"/>
      <c r="UNP35" s="41"/>
      <c r="UNQ35" s="40" t="s">
        <v>58</v>
      </c>
      <c r="UNR35" s="41"/>
      <c r="UNS35" s="41"/>
      <c r="UNT35" s="41"/>
      <c r="UNU35" s="40" t="s">
        <v>58</v>
      </c>
      <c r="UNV35" s="41"/>
      <c r="UNW35" s="41"/>
      <c r="UNX35" s="41"/>
      <c r="UNY35" s="40" t="s">
        <v>58</v>
      </c>
      <c r="UNZ35" s="41"/>
      <c r="UOA35" s="41"/>
      <c r="UOB35" s="41"/>
      <c r="UOC35" s="40" t="s">
        <v>58</v>
      </c>
      <c r="UOD35" s="41"/>
      <c r="UOE35" s="41"/>
      <c r="UOF35" s="41"/>
      <c r="UOG35" s="40" t="s">
        <v>58</v>
      </c>
      <c r="UOH35" s="41"/>
      <c r="UOI35" s="41"/>
      <c r="UOJ35" s="41"/>
      <c r="UOK35" s="40" t="s">
        <v>58</v>
      </c>
      <c r="UOL35" s="41"/>
      <c r="UOM35" s="41"/>
      <c r="UON35" s="41"/>
      <c r="UOO35" s="40" t="s">
        <v>58</v>
      </c>
      <c r="UOP35" s="41"/>
      <c r="UOQ35" s="41"/>
      <c r="UOR35" s="41"/>
      <c r="UOS35" s="40" t="s">
        <v>58</v>
      </c>
      <c r="UOT35" s="41"/>
      <c r="UOU35" s="41"/>
      <c r="UOV35" s="41"/>
      <c r="UOW35" s="40" t="s">
        <v>58</v>
      </c>
      <c r="UOX35" s="41"/>
      <c r="UOY35" s="41"/>
      <c r="UOZ35" s="41"/>
      <c r="UPA35" s="40" t="s">
        <v>58</v>
      </c>
      <c r="UPB35" s="41"/>
      <c r="UPC35" s="41"/>
      <c r="UPD35" s="41"/>
      <c r="UPE35" s="40" t="s">
        <v>58</v>
      </c>
      <c r="UPF35" s="41"/>
      <c r="UPG35" s="41"/>
      <c r="UPH35" s="41"/>
      <c r="UPI35" s="40" t="s">
        <v>58</v>
      </c>
      <c r="UPJ35" s="41"/>
      <c r="UPK35" s="41"/>
      <c r="UPL35" s="41"/>
      <c r="UPM35" s="40" t="s">
        <v>58</v>
      </c>
      <c r="UPN35" s="41"/>
      <c r="UPO35" s="41"/>
      <c r="UPP35" s="41"/>
      <c r="UPQ35" s="40" t="s">
        <v>58</v>
      </c>
      <c r="UPR35" s="41"/>
      <c r="UPS35" s="41"/>
      <c r="UPT35" s="41"/>
      <c r="UPU35" s="40" t="s">
        <v>58</v>
      </c>
      <c r="UPV35" s="41"/>
      <c r="UPW35" s="41"/>
      <c r="UPX35" s="41"/>
      <c r="UPY35" s="40" t="s">
        <v>58</v>
      </c>
      <c r="UPZ35" s="41"/>
      <c r="UQA35" s="41"/>
      <c r="UQB35" s="41"/>
      <c r="UQC35" s="40" t="s">
        <v>58</v>
      </c>
      <c r="UQD35" s="41"/>
      <c r="UQE35" s="41"/>
      <c r="UQF35" s="41"/>
      <c r="UQG35" s="40" t="s">
        <v>58</v>
      </c>
      <c r="UQH35" s="41"/>
      <c r="UQI35" s="41"/>
      <c r="UQJ35" s="41"/>
      <c r="UQK35" s="40" t="s">
        <v>58</v>
      </c>
      <c r="UQL35" s="41"/>
      <c r="UQM35" s="41"/>
      <c r="UQN35" s="41"/>
      <c r="UQO35" s="40" t="s">
        <v>58</v>
      </c>
      <c r="UQP35" s="41"/>
      <c r="UQQ35" s="41"/>
      <c r="UQR35" s="41"/>
      <c r="UQS35" s="40" t="s">
        <v>58</v>
      </c>
      <c r="UQT35" s="41"/>
      <c r="UQU35" s="41"/>
      <c r="UQV35" s="41"/>
      <c r="UQW35" s="40" t="s">
        <v>58</v>
      </c>
      <c r="UQX35" s="41"/>
      <c r="UQY35" s="41"/>
      <c r="UQZ35" s="41"/>
      <c r="URA35" s="40" t="s">
        <v>58</v>
      </c>
      <c r="URB35" s="41"/>
      <c r="URC35" s="41"/>
      <c r="URD35" s="41"/>
      <c r="URE35" s="40" t="s">
        <v>58</v>
      </c>
      <c r="URF35" s="41"/>
      <c r="URG35" s="41"/>
      <c r="URH35" s="41"/>
      <c r="URI35" s="40" t="s">
        <v>58</v>
      </c>
      <c r="URJ35" s="41"/>
      <c r="URK35" s="41"/>
      <c r="URL35" s="41"/>
      <c r="URM35" s="40" t="s">
        <v>58</v>
      </c>
      <c r="URN35" s="41"/>
      <c r="URO35" s="41"/>
      <c r="URP35" s="41"/>
      <c r="URQ35" s="40" t="s">
        <v>58</v>
      </c>
      <c r="URR35" s="41"/>
      <c r="URS35" s="41"/>
      <c r="URT35" s="41"/>
      <c r="URU35" s="40" t="s">
        <v>58</v>
      </c>
      <c r="URV35" s="41"/>
      <c r="URW35" s="41"/>
      <c r="URX35" s="41"/>
      <c r="URY35" s="40" t="s">
        <v>58</v>
      </c>
      <c r="URZ35" s="41"/>
      <c r="USA35" s="41"/>
      <c r="USB35" s="41"/>
      <c r="USC35" s="40" t="s">
        <v>58</v>
      </c>
      <c r="USD35" s="41"/>
      <c r="USE35" s="41"/>
      <c r="USF35" s="41"/>
      <c r="USG35" s="40" t="s">
        <v>58</v>
      </c>
      <c r="USH35" s="41"/>
      <c r="USI35" s="41"/>
      <c r="USJ35" s="41"/>
      <c r="USK35" s="40" t="s">
        <v>58</v>
      </c>
      <c r="USL35" s="41"/>
      <c r="USM35" s="41"/>
      <c r="USN35" s="41"/>
      <c r="USO35" s="40" t="s">
        <v>58</v>
      </c>
      <c r="USP35" s="41"/>
      <c r="USQ35" s="41"/>
      <c r="USR35" s="41"/>
      <c r="USS35" s="40" t="s">
        <v>58</v>
      </c>
      <c r="UST35" s="41"/>
      <c r="USU35" s="41"/>
      <c r="USV35" s="41"/>
      <c r="USW35" s="40" t="s">
        <v>58</v>
      </c>
      <c r="USX35" s="41"/>
      <c r="USY35" s="41"/>
      <c r="USZ35" s="41"/>
      <c r="UTA35" s="40" t="s">
        <v>58</v>
      </c>
      <c r="UTB35" s="41"/>
      <c r="UTC35" s="41"/>
      <c r="UTD35" s="41"/>
      <c r="UTE35" s="40" t="s">
        <v>58</v>
      </c>
      <c r="UTF35" s="41"/>
      <c r="UTG35" s="41"/>
      <c r="UTH35" s="41"/>
      <c r="UTI35" s="40" t="s">
        <v>58</v>
      </c>
      <c r="UTJ35" s="41"/>
      <c r="UTK35" s="41"/>
      <c r="UTL35" s="41"/>
      <c r="UTM35" s="40" t="s">
        <v>58</v>
      </c>
      <c r="UTN35" s="41"/>
      <c r="UTO35" s="41"/>
      <c r="UTP35" s="41"/>
      <c r="UTQ35" s="40" t="s">
        <v>58</v>
      </c>
      <c r="UTR35" s="41"/>
      <c r="UTS35" s="41"/>
      <c r="UTT35" s="41"/>
      <c r="UTU35" s="40" t="s">
        <v>58</v>
      </c>
      <c r="UTV35" s="41"/>
      <c r="UTW35" s="41"/>
      <c r="UTX35" s="41"/>
      <c r="UTY35" s="40" t="s">
        <v>58</v>
      </c>
      <c r="UTZ35" s="41"/>
      <c r="UUA35" s="41"/>
      <c r="UUB35" s="41"/>
      <c r="UUC35" s="40" t="s">
        <v>58</v>
      </c>
      <c r="UUD35" s="41"/>
      <c r="UUE35" s="41"/>
      <c r="UUF35" s="41"/>
      <c r="UUG35" s="40" t="s">
        <v>58</v>
      </c>
      <c r="UUH35" s="41"/>
      <c r="UUI35" s="41"/>
      <c r="UUJ35" s="41"/>
      <c r="UUK35" s="40" t="s">
        <v>58</v>
      </c>
      <c r="UUL35" s="41"/>
      <c r="UUM35" s="41"/>
      <c r="UUN35" s="41"/>
      <c r="UUO35" s="40" t="s">
        <v>58</v>
      </c>
      <c r="UUP35" s="41"/>
      <c r="UUQ35" s="41"/>
      <c r="UUR35" s="41"/>
      <c r="UUS35" s="40" t="s">
        <v>58</v>
      </c>
      <c r="UUT35" s="41"/>
      <c r="UUU35" s="41"/>
      <c r="UUV35" s="41"/>
      <c r="UUW35" s="40" t="s">
        <v>58</v>
      </c>
      <c r="UUX35" s="41"/>
      <c r="UUY35" s="41"/>
      <c r="UUZ35" s="41"/>
      <c r="UVA35" s="40" t="s">
        <v>58</v>
      </c>
      <c r="UVB35" s="41"/>
      <c r="UVC35" s="41"/>
      <c r="UVD35" s="41"/>
      <c r="UVE35" s="40" t="s">
        <v>58</v>
      </c>
      <c r="UVF35" s="41"/>
      <c r="UVG35" s="41"/>
      <c r="UVH35" s="41"/>
      <c r="UVI35" s="40" t="s">
        <v>58</v>
      </c>
      <c r="UVJ35" s="41"/>
      <c r="UVK35" s="41"/>
      <c r="UVL35" s="41"/>
      <c r="UVM35" s="40" t="s">
        <v>58</v>
      </c>
      <c r="UVN35" s="41"/>
      <c r="UVO35" s="41"/>
      <c r="UVP35" s="41"/>
      <c r="UVQ35" s="40" t="s">
        <v>58</v>
      </c>
      <c r="UVR35" s="41"/>
      <c r="UVS35" s="41"/>
      <c r="UVT35" s="41"/>
      <c r="UVU35" s="40" t="s">
        <v>58</v>
      </c>
      <c r="UVV35" s="41"/>
      <c r="UVW35" s="41"/>
      <c r="UVX35" s="41"/>
      <c r="UVY35" s="40" t="s">
        <v>58</v>
      </c>
      <c r="UVZ35" s="41"/>
      <c r="UWA35" s="41"/>
      <c r="UWB35" s="41"/>
      <c r="UWC35" s="40" t="s">
        <v>58</v>
      </c>
      <c r="UWD35" s="41"/>
      <c r="UWE35" s="41"/>
      <c r="UWF35" s="41"/>
      <c r="UWG35" s="40" t="s">
        <v>58</v>
      </c>
      <c r="UWH35" s="41"/>
      <c r="UWI35" s="41"/>
      <c r="UWJ35" s="41"/>
      <c r="UWK35" s="40" t="s">
        <v>58</v>
      </c>
      <c r="UWL35" s="41"/>
      <c r="UWM35" s="41"/>
      <c r="UWN35" s="41"/>
      <c r="UWO35" s="40" t="s">
        <v>58</v>
      </c>
      <c r="UWP35" s="41"/>
      <c r="UWQ35" s="41"/>
      <c r="UWR35" s="41"/>
      <c r="UWS35" s="40" t="s">
        <v>58</v>
      </c>
      <c r="UWT35" s="41"/>
      <c r="UWU35" s="41"/>
      <c r="UWV35" s="41"/>
      <c r="UWW35" s="40" t="s">
        <v>58</v>
      </c>
      <c r="UWX35" s="41"/>
      <c r="UWY35" s="41"/>
      <c r="UWZ35" s="41"/>
      <c r="UXA35" s="40" t="s">
        <v>58</v>
      </c>
      <c r="UXB35" s="41"/>
      <c r="UXC35" s="41"/>
      <c r="UXD35" s="41"/>
      <c r="UXE35" s="40" t="s">
        <v>58</v>
      </c>
      <c r="UXF35" s="41"/>
      <c r="UXG35" s="41"/>
      <c r="UXH35" s="41"/>
      <c r="UXI35" s="40" t="s">
        <v>58</v>
      </c>
      <c r="UXJ35" s="41"/>
      <c r="UXK35" s="41"/>
      <c r="UXL35" s="41"/>
      <c r="UXM35" s="40" t="s">
        <v>58</v>
      </c>
      <c r="UXN35" s="41"/>
      <c r="UXO35" s="41"/>
      <c r="UXP35" s="41"/>
      <c r="UXQ35" s="40" t="s">
        <v>58</v>
      </c>
      <c r="UXR35" s="41"/>
      <c r="UXS35" s="41"/>
      <c r="UXT35" s="41"/>
      <c r="UXU35" s="40" t="s">
        <v>58</v>
      </c>
      <c r="UXV35" s="41"/>
      <c r="UXW35" s="41"/>
      <c r="UXX35" s="41"/>
      <c r="UXY35" s="40" t="s">
        <v>58</v>
      </c>
      <c r="UXZ35" s="41"/>
      <c r="UYA35" s="41"/>
      <c r="UYB35" s="41"/>
      <c r="UYC35" s="40" t="s">
        <v>58</v>
      </c>
      <c r="UYD35" s="41"/>
      <c r="UYE35" s="41"/>
      <c r="UYF35" s="41"/>
      <c r="UYG35" s="40" t="s">
        <v>58</v>
      </c>
      <c r="UYH35" s="41"/>
      <c r="UYI35" s="41"/>
      <c r="UYJ35" s="41"/>
      <c r="UYK35" s="40" t="s">
        <v>58</v>
      </c>
      <c r="UYL35" s="41"/>
      <c r="UYM35" s="41"/>
      <c r="UYN35" s="41"/>
      <c r="UYO35" s="40" t="s">
        <v>58</v>
      </c>
      <c r="UYP35" s="41"/>
      <c r="UYQ35" s="41"/>
      <c r="UYR35" s="41"/>
      <c r="UYS35" s="40" t="s">
        <v>58</v>
      </c>
      <c r="UYT35" s="41"/>
      <c r="UYU35" s="41"/>
      <c r="UYV35" s="41"/>
      <c r="UYW35" s="40" t="s">
        <v>58</v>
      </c>
      <c r="UYX35" s="41"/>
      <c r="UYY35" s="41"/>
      <c r="UYZ35" s="41"/>
      <c r="UZA35" s="40" t="s">
        <v>58</v>
      </c>
      <c r="UZB35" s="41"/>
      <c r="UZC35" s="41"/>
      <c r="UZD35" s="41"/>
      <c r="UZE35" s="40" t="s">
        <v>58</v>
      </c>
      <c r="UZF35" s="41"/>
      <c r="UZG35" s="41"/>
      <c r="UZH35" s="41"/>
      <c r="UZI35" s="40" t="s">
        <v>58</v>
      </c>
      <c r="UZJ35" s="41"/>
      <c r="UZK35" s="41"/>
      <c r="UZL35" s="41"/>
      <c r="UZM35" s="40" t="s">
        <v>58</v>
      </c>
      <c r="UZN35" s="41"/>
      <c r="UZO35" s="41"/>
      <c r="UZP35" s="41"/>
      <c r="UZQ35" s="40" t="s">
        <v>58</v>
      </c>
      <c r="UZR35" s="41"/>
      <c r="UZS35" s="41"/>
      <c r="UZT35" s="41"/>
      <c r="UZU35" s="40" t="s">
        <v>58</v>
      </c>
      <c r="UZV35" s="41"/>
      <c r="UZW35" s="41"/>
      <c r="UZX35" s="41"/>
      <c r="UZY35" s="40" t="s">
        <v>58</v>
      </c>
      <c r="UZZ35" s="41"/>
      <c r="VAA35" s="41"/>
      <c r="VAB35" s="41"/>
      <c r="VAC35" s="40" t="s">
        <v>58</v>
      </c>
      <c r="VAD35" s="41"/>
      <c r="VAE35" s="41"/>
      <c r="VAF35" s="41"/>
      <c r="VAG35" s="40" t="s">
        <v>58</v>
      </c>
      <c r="VAH35" s="41"/>
      <c r="VAI35" s="41"/>
      <c r="VAJ35" s="41"/>
      <c r="VAK35" s="40" t="s">
        <v>58</v>
      </c>
      <c r="VAL35" s="41"/>
      <c r="VAM35" s="41"/>
      <c r="VAN35" s="41"/>
      <c r="VAO35" s="40" t="s">
        <v>58</v>
      </c>
      <c r="VAP35" s="41"/>
      <c r="VAQ35" s="41"/>
      <c r="VAR35" s="41"/>
      <c r="VAS35" s="40" t="s">
        <v>58</v>
      </c>
      <c r="VAT35" s="41"/>
      <c r="VAU35" s="41"/>
      <c r="VAV35" s="41"/>
      <c r="VAW35" s="40" t="s">
        <v>58</v>
      </c>
      <c r="VAX35" s="41"/>
      <c r="VAY35" s="41"/>
      <c r="VAZ35" s="41"/>
      <c r="VBA35" s="40" t="s">
        <v>58</v>
      </c>
      <c r="VBB35" s="41"/>
      <c r="VBC35" s="41"/>
      <c r="VBD35" s="41"/>
      <c r="VBE35" s="40" t="s">
        <v>58</v>
      </c>
      <c r="VBF35" s="41"/>
      <c r="VBG35" s="41"/>
      <c r="VBH35" s="41"/>
      <c r="VBI35" s="40" t="s">
        <v>58</v>
      </c>
      <c r="VBJ35" s="41"/>
      <c r="VBK35" s="41"/>
      <c r="VBL35" s="41"/>
      <c r="VBM35" s="40" t="s">
        <v>58</v>
      </c>
      <c r="VBN35" s="41"/>
      <c r="VBO35" s="41"/>
      <c r="VBP35" s="41"/>
      <c r="VBQ35" s="40" t="s">
        <v>58</v>
      </c>
      <c r="VBR35" s="41"/>
      <c r="VBS35" s="41"/>
      <c r="VBT35" s="41"/>
      <c r="VBU35" s="40" t="s">
        <v>58</v>
      </c>
      <c r="VBV35" s="41"/>
      <c r="VBW35" s="41"/>
      <c r="VBX35" s="41"/>
      <c r="VBY35" s="40" t="s">
        <v>58</v>
      </c>
      <c r="VBZ35" s="41"/>
      <c r="VCA35" s="41"/>
      <c r="VCB35" s="41"/>
      <c r="VCC35" s="40" t="s">
        <v>58</v>
      </c>
      <c r="VCD35" s="41"/>
      <c r="VCE35" s="41"/>
      <c r="VCF35" s="41"/>
      <c r="VCG35" s="40" t="s">
        <v>58</v>
      </c>
      <c r="VCH35" s="41"/>
      <c r="VCI35" s="41"/>
      <c r="VCJ35" s="41"/>
      <c r="VCK35" s="40" t="s">
        <v>58</v>
      </c>
      <c r="VCL35" s="41"/>
      <c r="VCM35" s="41"/>
      <c r="VCN35" s="41"/>
      <c r="VCO35" s="40" t="s">
        <v>58</v>
      </c>
      <c r="VCP35" s="41"/>
      <c r="VCQ35" s="41"/>
      <c r="VCR35" s="41"/>
      <c r="VCS35" s="40" t="s">
        <v>58</v>
      </c>
      <c r="VCT35" s="41"/>
      <c r="VCU35" s="41"/>
      <c r="VCV35" s="41"/>
      <c r="VCW35" s="40" t="s">
        <v>58</v>
      </c>
      <c r="VCX35" s="41"/>
      <c r="VCY35" s="41"/>
      <c r="VCZ35" s="41"/>
      <c r="VDA35" s="40" t="s">
        <v>58</v>
      </c>
      <c r="VDB35" s="41"/>
      <c r="VDC35" s="41"/>
      <c r="VDD35" s="41"/>
      <c r="VDE35" s="40" t="s">
        <v>58</v>
      </c>
      <c r="VDF35" s="41"/>
      <c r="VDG35" s="41"/>
      <c r="VDH35" s="41"/>
      <c r="VDI35" s="40" t="s">
        <v>58</v>
      </c>
      <c r="VDJ35" s="41"/>
      <c r="VDK35" s="41"/>
      <c r="VDL35" s="41"/>
      <c r="VDM35" s="40" t="s">
        <v>58</v>
      </c>
      <c r="VDN35" s="41"/>
      <c r="VDO35" s="41"/>
      <c r="VDP35" s="41"/>
      <c r="VDQ35" s="40" t="s">
        <v>58</v>
      </c>
      <c r="VDR35" s="41"/>
      <c r="VDS35" s="41"/>
      <c r="VDT35" s="41"/>
      <c r="VDU35" s="40" t="s">
        <v>58</v>
      </c>
      <c r="VDV35" s="41"/>
      <c r="VDW35" s="41"/>
      <c r="VDX35" s="41"/>
      <c r="VDY35" s="40" t="s">
        <v>58</v>
      </c>
      <c r="VDZ35" s="41"/>
      <c r="VEA35" s="41"/>
      <c r="VEB35" s="41"/>
      <c r="VEC35" s="40" t="s">
        <v>58</v>
      </c>
      <c r="VED35" s="41"/>
      <c r="VEE35" s="41"/>
      <c r="VEF35" s="41"/>
      <c r="VEG35" s="40" t="s">
        <v>58</v>
      </c>
      <c r="VEH35" s="41"/>
      <c r="VEI35" s="41"/>
      <c r="VEJ35" s="41"/>
      <c r="VEK35" s="40" t="s">
        <v>58</v>
      </c>
      <c r="VEL35" s="41"/>
      <c r="VEM35" s="41"/>
      <c r="VEN35" s="41"/>
      <c r="VEO35" s="40" t="s">
        <v>58</v>
      </c>
      <c r="VEP35" s="41"/>
      <c r="VEQ35" s="41"/>
      <c r="VER35" s="41"/>
      <c r="VES35" s="40" t="s">
        <v>58</v>
      </c>
      <c r="VET35" s="41"/>
      <c r="VEU35" s="41"/>
      <c r="VEV35" s="41"/>
      <c r="VEW35" s="40" t="s">
        <v>58</v>
      </c>
      <c r="VEX35" s="41"/>
      <c r="VEY35" s="41"/>
      <c r="VEZ35" s="41"/>
      <c r="VFA35" s="40" t="s">
        <v>58</v>
      </c>
      <c r="VFB35" s="41"/>
      <c r="VFC35" s="41"/>
      <c r="VFD35" s="41"/>
      <c r="VFE35" s="40" t="s">
        <v>58</v>
      </c>
      <c r="VFF35" s="41"/>
      <c r="VFG35" s="41"/>
      <c r="VFH35" s="41"/>
      <c r="VFI35" s="40" t="s">
        <v>58</v>
      </c>
      <c r="VFJ35" s="41"/>
      <c r="VFK35" s="41"/>
      <c r="VFL35" s="41"/>
      <c r="VFM35" s="40" t="s">
        <v>58</v>
      </c>
      <c r="VFN35" s="41"/>
      <c r="VFO35" s="41"/>
      <c r="VFP35" s="41"/>
      <c r="VFQ35" s="40" t="s">
        <v>58</v>
      </c>
      <c r="VFR35" s="41"/>
      <c r="VFS35" s="41"/>
      <c r="VFT35" s="41"/>
      <c r="VFU35" s="40" t="s">
        <v>58</v>
      </c>
      <c r="VFV35" s="41"/>
      <c r="VFW35" s="41"/>
      <c r="VFX35" s="41"/>
      <c r="VFY35" s="40" t="s">
        <v>58</v>
      </c>
      <c r="VFZ35" s="41"/>
      <c r="VGA35" s="41"/>
      <c r="VGB35" s="41"/>
      <c r="VGC35" s="40" t="s">
        <v>58</v>
      </c>
      <c r="VGD35" s="41"/>
      <c r="VGE35" s="41"/>
      <c r="VGF35" s="41"/>
      <c r="VGG35" s="40" t="s">
        <v>58</v>
      </c>
      <c r="VGH35" s="41"/>
      <c r="VGI35" s="41"/>
      <c r="VGJ35" s="41"/>
      <c r="VGK35" s="40" t="s">
        <v>58</v>
      </c>
      <c r="VGL35" s="41"/>
      <c r="VGM35" s="41"/>
      <c r="VGN35" s="41"/>
      <c r="VGO35" s="40" t="s">
        <v>58</v>
      </c>
      <c r="VGP35" s="41"/>
      <c r="VGQ35" s="41"/>
      <c r="VGR35" s="41"/>
      <c r="VGS35" s="40" t="s">
        <v>58</v>
      </c>
      <c r="VGT35" s="41"/>
      <c r="VGU35" s="41"/>
      <c r="VGV35" s="41"/>
      <c r="VGW35" s="40" t="s">
        <v>58</v>
      </c>
      <c r="VGX35" s="41"/>
      <c r="VGY35" s="41"/>
      <c r="VGZ35" s="41"/>
      <c r="VHA35" s="40" t="s">
        <v>58</v>
      </c>
      <c r="VHB35" s="41"/>
      <c r="VHC35" s="41"/>
      <c r="VHD35" s="41"/>
      <c r="VHE35" s="40" t="s">
        <v>58</v>
      </c>
      <c r="VHF35" s="41"/>
      <c r="VHG35" s="41"/>
      <c r="VHH35" s="41"/>
      <c r="VHI35" s="40" t="s">
        <v>58</v>
      </c>
      <c r="VHJ35" s="41"/>
      <c r="VHK35" s="41"/>
      <c r="VHL35" s="41"/>
      <c r="VHM35" s="40" t="s">
        <v>58</v>
      </c>
      <c r="VHN35" s="41"/>
      <c r="VHO35" s="41"/>
      <c r="VHP35" s="41"/>
      <c r="VHQ35" s="40" t="s">
        <v>58</v>
      </c>
      <c r="VHR35" s="41"/>
      <c r="VHS35" s="41"/>
      <c r="VHT35" s="41"/>
      <c r="VHU35" s="40" t="s">
        <v>58</v>
      </c>
      <c r="VHV35" s="41"/>
      <c r="VHW35" s="41"/>
      <c r="VHX35" s="41"/>
      <c r="VHY35" s="40" t="s">
        <v>58</v>
      </c>
      <c r="VHZ35" s="41"/>
      <c r="VIA35" s="41"/>
      <c r="VIB35" s="41"/>
      <c r="VIC35" s="40" t="s">
        <v>58</v>
      </c>
      <c r="VID35" s="41"/>
      <c r="VIE35" s="41"/>
      <c r="VIF35" s="41"/>
      <c r="VIG35" s="40" t="s">
        <v>58</v>
      </c>
      <c r="VIH35" s="41"/>
      <c r="VII35" s="41"/>
      <c r="VIJ35" s="41"/>
      <c r="VIK35" s="40" t="s">
        <v>58</v>
      </c>
      <c r="VIL35" s="41"/>
      <c r="VIM35" s="41"/>
      <c r="VIN35" s="41"/>
      <c r="VIO35" s="40" t="s">
        <v>58</v>
      </c>
      <c r="VIP35" s="41"/>
      <c r="VIQ35" s="41"/>
      <c r="VIR35" s="41"/>
      <c r="VIS35" s="40" t="s">
        <v>58</v>
      </c>
      <c r="VIT35" s="41"/>
      <c r="VIU35" s="41"/>
      <c r="VIV35" s="41"/>
      <c r="VIW35" s="40" t="s">
        <v>58</v>
      </c>
      <c r="VIX35" s="41"/>
      <c r="VIY35" s="41"/>
      <c r="VIZ35" s="41"/>
      <c r="VJA35" s="40" t="s">
        <v>58</v>
      </c>
      <c r="VJB35" s="41"/>
      <c r="VJC35" s="41"/>
      <c r="VJD35" s="41"/>
      <c r="VJE35" s="40" t="s">
        <v>58</v>
      </c>
      <c r="VJF35" s="41"/>
      <c r="VJG35" s="41"/>
      <c r="VJH35" s="41"/>
      <c r="VJI35" s="40" t="s">
        <v>58</v>
      </c>
      <c r="VJJ35" s="41"/>
      <c r="VJK35" s="41"/>
      <c r="VJL35" s="41"/>
      <c r="VJM35" s="40" t="s">
        <v>58</v>
      </c>
      <c r="VJN35" s="41"/>
      <c r="VJO35" s="41"/>
      <c r="VJP35" s="41"/>
      <c r="VJQ35" s="40" t="s">
        <v>58</v>
      </c>
      <c r="VJR35" s="41"/>
      <c r="VJS35" s="41"/>
      <c r="VJT35" s="41"/>
      <c r="VJU35" s="40" t="s">
        <v>58</v>
      </c>
      <c r="VJV35" s="41"/>
      <c r="VJW35" s="41"/>
      <c r="VJX35" s="41"/>
      <c r="VJY35" s="40" t="s">
        <v>58</v>
      </c>
      <c r="VJZ35" s="41"/>
      <c r="VKA35" s="41"/>
      <c r="VKB35" s="41"/>
      <c r="VKC35" s="40" t="s">
        <v>58</v>
      </c>
      <c r="VKD35" s="41"/>
      <c r="VKE35" s="41"/>
      <c r="VKF35" s="41"/>
      <c r="VKG35" s="40" t="s">
        <v>58</v>
      </c>
      <c r="VKH35" s="41"/>
      <c r="VKI35" s="41"/>
      <c r="VKJ35" s="41"/>
      <c r="VKK35" s="40" t="s">
        <v>58</v>
      </c>
      <c r="VKL35" s="41"/>
      <c r="VKM35" s="41"/>
      <c r="VKN35" s="41"/>
      <c r="VKO35" s="40" t="s">
        <v>58</v>
      </c>
      <c r="VKP35" s="41"/>
      <c r="VKQ35" s="41"/>
      <c r="VKR35" s="41"/>
      <c r="VKS35" s="40" t="s">
        <v>58</v>
      </c>
      <c r="VKT35" s="41"/>
      <c r="VKU35" s="41"/>
      <c r="VKV35" s="41"/>
      <c r="VKW35" s="40" t="s">
        <v>58</v>
      </c>
      <c r="VKX35" s="41"/>
      <c r="VKY35" s="41"/>
      <c r="VKZ35" s="41"/>
      <c r="VLA35" s="40" t="s">
        <v>58</v>
      </c>
      <c r="VLB35" s="41"/>
      <c r="VLC35" s="41"/>
      <c r="VLD35" s="41"/>
      <c r="VLE35" s="40" t="s">
        <v>58</v>
      </c>
      <c r="VLF35" s="41"/>
      <c r="VLG35" s="41"/>
      <c r="VLH35" s="41"/>
      <c r="VLI35" s="40" t="s">
        <v>58</v>
      </c>
      <c r="VLJ35" s="41"/>
      <c r="VLK35" s="41"/>
      <c r="VLL35" s="41"/>
      <c r="VLM35" s="40" t="s">
        <v>58</v>
      </c>
      <c r="VLN35" s="41"/>
      <c r="VLO35" s="41"/>
      <c r="VLP35" s="41"/>
      <c r="VLQ35" s="40" t="s">
        <v>58</v>
      </c>
      <c r="VLR35" s="41"/>
      <c r="VLS35" s="41"/>
      <c r="VLT35" s="41"/>
      <c r="VLU35" s="40" t="s">
        <v>58</v>
      </c>
      <c r="VLV35" s="41"/>
      <c r="VLW35" s="41"/>
      <c r="VLX35" s="41"/>
      <c r="VLY35" s="40" t="s">
        <v>58</v>
      </c>
      <c r="VLZ35" s="41"/>
      <c r="VMA35" s="41"/>
      <c r="VMB35" s="41"/>
      <c r="VMC35" s="40" t="s">
        <v>58</v>
      </c>
      <c r="VMD35" s="41"/>
      <c r="VME35" s="41"/>
      <c r="VMF35" s="41"/>
      <c r="VMG35" s="40" t="s">
        <v>58</v>
      </c>
      <c r="VMH35" s="41"/>
      <c r="VMI35" s="41"/>
      <c r="VMJ35" s="41"/>
      <c r="VMK35" s="40" t="s">
        <v>58</v>
      </c>
      <c r="VML35" s="41"/>
      <c r="VMM35" s="41"/>
      <c r="VMN35" s="41"/>
      <c r="VMO35" s="40" t="s">
        <v>58</v>
      </c>
      <c r="VMP35" s="41"/>
      <c r="VMQ35" s="41"/>
      <c r="VMR35" s="41"/>
      <c r="VMS35" s="40" t="s">
        <v>58</v>
      </c>
      <c r="VMT35" s="41"/>
      <c r="VMU35" s="41"/>
      <c r="VMV35" s="41"/>
      <c r="VMW35" s="40" t="s">
        <v>58</v>
      </c>
      <c r="VMX35" s="41"/>
      <c r="VMY35" s="41"/>
      <c r="VMZ35" s="41"/>
      <c r="VNA35" s="40" t="s">
        <v>58</v>
      </c>
      <c r="VNB35" s="41"/>
      <c r="VNC35" s="41"/>
      <c r="VND35" s="41"/>
      <c r="VNE35" s="40" t="s">
        <v>58</v>
      </c>
      <c r="VNF35" s="41"/>
      <c r="VNG35" s="41"/>
      <c r="VNH35" s="41"/>
      <c r="VNI35" s="40" t="s">
        <v>58</v>
      </c>
      <c r="VNJ35" s="41"/>
      <c r="VNK35" s="41"/>
      <c r="VNL35" s="41"/>
      <c r="VNM35" s="40" t="s">
        <v>58</v>
      </c>
      <c r="VNN35" s="41"/>
      <c r="VNO35" s="41"/>
      <c r="VNP35" s="41"/>
      <c r="VNQ35" s="40" t="s">
        <v>58</v>
      </c>
      <c r="VNR35" s="41"/>
      <c r="VNS35" s="41"/>
      <c r="VNT35" s="41"/>
      <c r="VNU35" s="40" t="s">
        <v>58</v>
      </c>
      <c r="VNV35" s="41"/>
      <c r="VNW35" s="41"/>
      <c r="VNX35" s="41"/>
      <c r="VNY35" s="40" t="s">
        <v>58</v>
      </c>
      <c r="VNZ35" s="41"/>
      <c r="VOA35" s="41"/>
      <c r="VOB35" s="41"/>
      <c r="VOC35" s="40" t="s">
        <v>58</v>
      </c>
      <c r="VOD35" s="41"/>
      <c r="VOE35" s="41"/>
      <c r="VOF35" s="41"/>
      <c r="VOG35" s="40" t="s">
        <v>58</v>
      </c>
      <c r="VOH35" s="41"/>
      <c r="VOI35" s="41"/>
      <c r="VOJ35" s="41"/>
      <c r="VOK35" s="40" t="s">
        <v>58</v>
      </c>
      <c r="VOL35" s="41"/>
      <c r="VOM35" s="41"/>
      <c r="VON35" s="41"/>
      <c r="VOO35" s="40" t="s">
        <v>58</v>
      </c>
      <c r="VOP35" s="41"/>
      <c r="VOQ35" s="41"/>
      <c r="VOR35" s="41"/>
      <c r="VOS35" s="40" t="s">
        <v>58</v>
      </c>
      <c r="VOT35" s="41"/>
      <c r="VOU35" s="41"/>
      <c r="VOV35" s="41"/>
      <c r="VOW35" s="40" t="s">
        <v>58</v>
      </c>
      <c r="VOX35" s="41"/>
      <c r="VOY35" s="41"/>
      <c r="VOZ35" s="41"/>
      <c r="VPA35" s="40" t="s">
        <v>58</v>
      </c>
      <c r="VPB35" s="41"/>
      <c r="VPC35" s="41"/>
      <c r="VPD35" s="41"/>
      <c r="VPE35" s="40" t="s">
        <v>58</v>
      </c>
      <c r="VPF35" s="41"/>
      <c r="VPG35" s="41"/>
      <c r="VPH35" s="41"/>
      <c r="VPI35" s="40" t="s">
        <v>58</v>
      </c>
      <c r="VPJ35" s="41"/>
      <c r="VPK35" s="41"/>
      <c r="VPL35" s="41"/>
      <c r="VPM35" s="40" t="s">
        <v>58</v>
      </c>
      <c r="VPN35" s="41"/>
      <c r="VPO35" s="41"/>
      <c r="VPP35" s="41"/>
      <c r="VPQ35" s="40" t="s">
        <v>58</v>
      </c>
      <c r="VPR35" s="41"/>
      <c r="VPS35" s="41"/>
      <c r="VPT35" s="41"/>
      <c r="VPU35" s="40" t="s">
        <v>58</v>
      </c>
      <c r="VPV35" s="41"/>
      <c r="VPW35" s="41"/>
      <c r="VPX35" s="41"/>
      <c r="VPY35" s="40" t="s">
        <v>58</v>
      </c>
      <c r="VPZ35" s="41"/>
      <c r="VQA35" s="41"/>
      <c r="VQB35" s="41"/>
      <c r="VQC35" s="40" t="s">
        <v>58</v>
      </c>
      <c r="VQD35" s="41"/>
      <c r="VQE35" s="41"/>
      <c r="VQF35" s="41"/>
      <c r="VQG35" s="40" t="s">
        <v>58</v>
      </c>
      <c r="VQH35" s="41"/>
      <c r="VQI35" s="41"/>
      <c r="VQJ35" s="41"/>
      <c r="VQK35" s="40" t="s">
        <v>58</v>
      </c>
      <c r="VQL35" s="41"/>
      <c r="VQM35" s="41"/>
      <c r="VQN35" s="41"/>
      <c r="VQO35" s="40" t="s">
        <v>58</v>
      </c>
      <c r="VQP35" s="41"/>
      <c r="VQQ35" s="41"/>
      <c r="VQR35" s="41"/>
      <c r="VQS35" s="40" t="s">
        <v>58</v>
      </c>
      <c r="VQT35" s="41"/>
      <c r="VQU35" s="41"/>
      <c r="VQV35" s="41"/>
      <c r="VQW35" s="40" t="s">
        <v>58</v>
      </c>
      <c r="VQX35" s="41"/>
      <c r="VQY35" s="41"/>
      <c r="VQZ35" s="41"/>
      <c r="VRA35" s="40" t="s">
        <v>58</v>
      </c>
      <c r="VRB35" s="41"/>
      <c r="VRC35" s="41"/>
      <c r="VRD35" s="41"/>
      <c r="VRE35" s="40" t="s">
        <v>58</v>
      </c>
      <c r="VRF35" s="41"/>
      <c r="VRG35" s="41"/>
      <c r="VRH35" s="41"/>
      <c r="VRI35" s="40" t="s">
        <v>58</v>
      </c>
      <c r="VRJ35" s="41"/>
      <c r="VRK35" s="41"/>
      <c r="VRL35" s="41"/>
      <c r="VRM35" s="40" t="s">
        <v>58</v>
      </c>
      <c r="VRN35" s="41"/>
      <c r="VRO35" s="41"/>
      <c r="VRP35" s="41"/>
      <c r="VRQ35" s="40" t="s">
        <v>58</v>
      </c>
      <c r="VRR35" s="41"/>
      <c r="VRS35" s="41"/>
      <c r="VRT35" s="41"/>
      <c r="VRU35" s="40" t="s">
        <v>58</v>
      </c>
      <c r="VRV35" s="41"/>
      <c r="VRW35" s="41"/>
      <c r="VRX35" s="41"/>
      <c r="VRY35" s="40" t="s">
        <v>58</v>
      </c>
      <c r="VRZ35" s="41"/>
      <c r="VSA35" s="41"/>
      <c r="VSB35" s="41"/>
      <c r="VSC35" s="40" t="s">
        <v>58</v>
      </c>
      <c r="VSD35" s="41"/>
      <c r="VSE35" s="41"/>
      <c r="VSF35" s="41"/>
      <c r="VSG35" s="40" t="s">
        <v>58</v>
      </c>
      <c r="VSH35" s="41"/>
      <c r="VSI35" s="41"/>
      <c r="VSJ35" s="41"/>
      <c r="VSK35" s="40" t="s">
        <v>58</v>
      </c>
      <c r="VSL35" s="41"/>
      <c r="VSM35" s="41"/>
      <c r="VSN35" s="41"/>
      <c r="VSO35" s="40" t="s">
        <v>58</v>
      </c>
      <c r="VSP35" s="41"/>
      <c r="VSQ35" s="41"/>
      <c r="VSR35" s="41"/>
      <c r="VSS35" s="40" t="s">
        <v>58</v>
      </c>
      <c r="VST35" s="41"/>
      <c r="VSU35" s="41"/>
      <c r="VSV35" s="41"/>
      <c r="VSW35" s="40" t="s">
        <v>58</v>
      </c>
      <c r="VSX35" s="41"/>
      <c r="VSY35" s="41"/>
      <c r="VSZ35" s="41"/>
      <c r="VTA35" s="40" t="s">
        <v>58</v>
      </c>
      <c r="VTB35" s="41"/>
      <c r="VTC35" s="41"/>
      <c r="VTD35" s="41"/>
      <c r="VTE35" s="40" t="s">
        <v>58</v>
      </c>
      <c r="VTF35" s="41"/>
      <c r="VTG35" s="41"/>
      <c r="VTH35" s="41"/>
      <c r="VTI35" s="40" t="s">
        <v>58</v>
      </c>
      <c r="VTJ35" s="41"/>
      <c r="VTK35" s="41"/>
      <c r="VTL35" s="41"/>
      <c r="VTM35" s="40" t="s">
        <v>58</v>
      </c>
      <c r="VTN35" s="41"/>
      <c r="VTO35" s="41"/>
      <c r="VTP35" s="41"/>
      <c r="VTQ35" s="40" t="s">
        <v>58</v>
      </c>
      <c r="VTR35" s="41"/>
      <c r="VTS35" s="41"/>
      <c r="VTT35" s="41"/>
      <c r="VTU35" s="40" t="s">
        <v>58</v>
      </c>
      <c r="VTV35" s="41"/>
      <c r="VTW35" s="41"/>
      <c r="VTX35" s="41"/>
      <c r="VTY35" s="40" t="s">
        <v>58</v>
      </c>
      <c r="VTZ35" s="41"/>
      <c r="VUA35" s="41"/>
      <c r="VUB35" s="41"/>
      <c r="VUC35" s="40" t="s">
        <v>58</v>
      </c>
      <c r="VUD35" s="41"/>
      <c r="VUE35" s="41"/>
      <c r="VUF35" s="41"/>
      <c r="VUG35" s="40" t="s">
        <v>58</v>
      </c>
      <c r="VUH35" s="41"/>
      <c r="VUI35" s="41"/>
      <c r="VUJ35" s="41"/>
      <c r="VUK35" s="40" t="s">
        <v>58</v>
      </c>
      <c r="VUL35" s="41"/>
      <c r="VUM35" s="41"/>
      <c r="VUN35" s="41"/>
      <c r="VUO35" s="40" t="s">
        <v>58</v>
      </c>
      <c r="VUP35" s="41"/>
      <c r="VUQ35" s="41"/>
      <c r="VUR35" s="41"/>
      <c r="VUS35" s="40" t="s">
        <v>58</v>
      </c>
      <c r="VUT35" s="41"/>
      <c r="VUU35" s="41"/>
      <c r="VUV35" s="41"/>
      <c r="VUW35" s="40" t="s">
        <v>58</v>
      </c>
      <c r="VUX35" s="41"/>
      <c r="VUY35" s="41"/>
      <c r="VUZ35" s="41"/>
      <c r="VVA35" s="40" t="s">
        <v>58</v>
      </c>
      <c r="VVB35" s="41"/>
      <c r="VVC35" s="41"/>
      <c r="VVD35" s="41"/>
      <c r="VVE35" s="40" t="s">
        <v>58</v>
      </c>
      <c r="VVF35" s="41"/>
      <c r="VVG35" s="41"/>
      <c r="VVH35" s="41"/>
      <c r="VVI35" s="40" t="s">
        <v>58</v>
      </c>
      <c r="VVJ35" s="41"/>
      <c r="VVK35" s="41"/>
      <c r="VVL35" s="41"/>
      <c r="VVM35" s="40" t="s">
        <v>58</v>
      </c>
      <c r="VVN35" s="41"/>
      <c r="VVO35" s="41"/>
      <c r="VVP35" s="41"/>
      <c r="VVQ35" s="40" t="s">
        <v>58</v>
      </c>
      <c r="VVR35" s="41"/>
      <c r="VVS35" s="41"/>
      <c r="VVT35" s="41"/>
      <c r="VVU35" s="40" t="s">
        <v>58</v>
      </c>
      <c r="VVV35" s="41"/>
      <c r="VVW35" s="41"/>
      <c r="VVX35" s="41"/>
      <c r="VVY35" s="40" t="s">
        <v>58</v>
      </c>
      <c r="VVZ35" s="41"/>
      <c r="VWA35" s="41"/>
      <c r="VWB35" s="41"/>
      <c r="VWC35" s="40" t="s">
        <v>58</v>
      </c>
      <c r="VWD35" s="41"/>
      <c r="VWE35" s="41"/>
      <c r="VWF35" s="41"/>
      <c r="VWG35" s="40" t="s">
        <v>58</v>
      </c>
      <c r="VWH35" s="41"/>
      <c r="VWI35" s="41"/>
      <c r="VWJ35" s="41"/>
      <c r="VWK35" s="40" t="s">
        <v>58</v>
      </c>
      <c r="VWL35" s="41"/>
      <c r="VWM35" s="41"/>
      <c r="VWN35" s="41"/>
      <c r="VWO35" s="40" t="s">
        <v>58</v>
      </c>
      <c r="VWP35" s="41"/>
      <c r="VWQ35" s="41"/>
      <c r="VWR35" s="41"/>
      <c r="VWS35" s="40" t="s">
        <v>58</v>
      </c>
      <c r="VWT35" s="41"/>
      <c r="VWU35" s="41"/>
      <c r="VWV35" s="41"/>
      <c r="VWW35" s="40" t="s">
        <v>58</v>
      </c>
      <c r="VWX35" s="41"/>
      <c r="VWY35" s="41"/>
      <c r="VWZ35" s="41"/>
      <c r="VXA35" s="40" t="s">
        <v>58</v>
      </c>
      <c r="VXB35" s="41"/>
      <c r="VXC35" s="41"/>
      <c r="VXD35" s="41"/>
      <c r="VXE35" s="40" t="s">
        <v>58</v>
      </c>
      <c r="VXF35" s="41"/>
      <c r="VXG35" s="41"/>
      <c r="VXH35" s="41"/>
      <c r="VXI35" s="40" t="s">
        <v>58</v>
      </c>
      <c r="VXJ35" s="41"/>
      <c r="VXK35" s="41"/>
      <c r="VXL35" s="41"/>
      <c r="VXM35" s="40" t="s">
        <v>58</v>
      </c>
      <c r="VXN35" s="41"/>
      <c r="VXO35" s="41"/>
      <c r="VXP35" s="41"/>
      <c r="VXQ35" s="40" t="s">
        <v>58</v>
      </c>
      <c r="VXR35" s="41"/>
      <c r="VXS35" s="41"/>
      <c r="VXT35" s="41"/>
      <c r="VXU35" s="40" t="s">
        <v>58</v>
      </c>
      <c r="VXV35" s="41"/>
      <c r="VXW35" s="41"/>
      <c r="VXX35" s="41"/>
      <c r="VXY35" s="40" t="s">
        <v>58</v>
      </c>
      <c r="VXZ35" s="41"/>
      <c r="VYA35" s="41"/>
      <c r="VYB35" s="41"/>
      <c r="VYC35" s="40" t="s">
        <v>58</v>
      </c>
      <c r="VYD35" s="41"/>
      <c r="VYE35" s="41"/>
      <c r="VYF35" s="41"/>
      <c r="VYG35" s="40" t="s">
        <v>58</v>
      </c>
      <c r="VYH35" s="41"/>
      <c r="VYI35" s="41"/>
      <c r="VYJ35" s="41"/>
      <c r="VYK35" s="40" t="s">
        <v>58</v>
      </c>
      <c r="VYL35" s="41"/>
      <c r="VYM35" s="41"/>
      <c r="VYN35" s="41"/>
      <c r="VYO35" s="40" t="s">
        <v>58</v>
      </c>
      <c r="VYP35" s="41"/>
      <c r="VYQ35" s="41"/>
      <c r="VYR35" s="41"/>
      <c r="VYS35" s="40" t="s">
        <v>58</v>
      </c>
      <c r="VYT35" s="41"/>
      <c r="VYU35" s="41"/>
      <c r="VYV35" s="41"/>
      <c r="VYW35" s="40" t="s">
        <v>58</v>
      </c>
      <c r="VYX35" s="41"/>
      <c r="VYY35" s="41"/>
      <c r="VYZ35" s="41"/>
      <c r="VZA35" s="40" t="s">
        <v>58</v>
      </c>
      <c r="VZB35" s="41"/>
      <c r="VZC35" s="41"/>
      <c r="VZD35" s="41"/>
      <c r="VZE35" s="40" t="s">
        <v>58</v>
      </c>
      <c r="VZF35" s="41"/>
      <c r="VZG35" s="41"/>
      <c r="VZH35" s="41"/>
      <c r="VZI35" s="40" t="s">
        <v>58</v>
      </c>
      <c r="VZJ35" s="41"/>
      <c r="VZK35" s="41"/>
      <c r="VZL35" s="41"/>
      <c r="VZM35" s="40" t="s">
        <v>58</v>
      </c>
      <c r="VZN35" s="41"/>
      <c r="VZO35" s="41"/>
      <c r="VZP35" s="41"/>
      <c r="VZQ35" s="40" t="s">
        <v>58</v>
      </c>
      <c r="VZR35" s="41"/>
      <c r="VZS35" s="41"/>
      <c r="VZT35" s="41"/>
      <c r="VZU35" s="40" t="s">
        <v>58</v>
      </c>
      <c r="VZV35" s="41"/>
      <c r="VZW35" s="41"/>
      <c r="VZX35" s="41"/>
      <c r="VZY35" s="40" t="s">
        <v>58</v>
      </c>
      <c r="VZZ35" s="41"/>
      <c r="WAA35" s="41"/>
      <c r="WAB35" s="41"/>
      <c r="WAC35" s="40" t="s">
        <v>58</v>
      </c>
      <c r="WAD35" s="41"/>
      <c r="WAE35" s="41"/>
      <c r="WAF35" s="41"/>
      <c r="WAG35" s="40" t="s">
        <v>58</v>
      </c>
      <c r="WAH35" s="41"/>
      <c r="WAI35" s="41"/>
      <c r="WAJ35" s="41"/>
      <c r="WAK35" s="40" t="s">
        <v>58</v>
      </c>
      <c r="WAL35" s="41"/>
      <c r="WAM35" s="41"/>
      <c r="WAN35" s="41"/>
      <c r="WAO35" s="40" t="s">
        <v>58</v>
      </c>
      <c r="WAP35" s="41"/>
      <c r="WAQ35" s="41"/>
      <c r="WAR35" s="41"/>
      <c r="WAS35" s="40" t="s">
        <v>58</v>
      </c>
      <c r="WAT35" s="41"/>
      <c r="WAU35" s="41"/>
      <c r="WAV35" s="41"/>
      <c r="WAW35" s="40" t="s">
        <v>58</v>
      </c>
      <c r="WAX35" s="41"/>
      <c r="WAY35" s="41"/>
      <c r="WAZ35" s="41"/>
      <c r="WBA35" s="40" t="s">
        <v>58</v>
      </c>
      <c r="WBB35" s="41"/>
      <c r="WBC35" s="41"/>
      <c r="WBD35" s="41"/>
      <c r="WBE35" s="40" t="s">
        <v>58</v>
      </c>
      <c r="WBF35" s="41"/>
      <c r="WBG35" s="41"/>
      <c r="WBH35" s="41"/>
      <c r="WBI35" s="40" t="s">
        <v>58</v>
      </c>
      <c r="WBJ35" s="41"/>
      <c r="WBK35" s="41"/>
      <c r="WBL35" s="41"/>
      <c r="WBM35" s="40" t="s">
        <v>58</v>
      </c>
      <c r="WBN35" s="41"/>
      <c r="WBO35" s="41"/>
      <c r="WBP35" s="41"/>
      <c r="WBQ35" s="40" t="s">
        <v>58</v>
      </c>
      <c r="WBR35" s="41"/>
      <c r="WBS35" s="41"/>
      <c r="WBT35" s="41"/>
      <c r="WBU35" s="40" t="s">
        <v>58</v>
      </c>
      <c r="WBV35" s="41"/>
      <c r="WBW35" s="41"/>
      <c r="WBX35" s="41"/>
      <c r="WBY35" s="40" t="s">
        <v>58</v>
      </c>
      <c r="WBZ35" s="41"/>
      <c r="WCA35" s="41"/>
      <c r="WCB35" s="41"/>
      <c r="WCC35" s="40" t="s">
        <v>58</v>
      </c>
      <c r="WCD35" s="41"/>
      <c r="WCE35" s="41"/>
      <c r="WCF35" s="41"/>
      <c r="WCG35" s="40" t="s">
        <v>58</v>
      </c>
      <c r="WCH35" s="41"/>
      <c r="WCI35" s="41"/>
      <c r="WCJ35" s="41"/>
      <c r="WCK35" s="40" t="s">
        <v>58</v>
      </c>
      <c r="WCL35" s="41"/>
      <c r="WCM35" s="41"/>
      <c r="WCN35" s="41"/>
      <c r="WCO35" s="40" t="s">
        <v>58</v>
      </c>
      <c r="WCP35" s="41"/>
      <c r="WCQ35" s="41"/>
      <c r="WCR35" s="41"/>
      <c r="WCS35" s="40" t="s">
        <v>58</v>
      </c>
      <c r="WCT35" s="41"/>
      <c r="WCU35" s="41"/>
      <c r="WCV35" s="41"/>
      <c r="WCW35" s="40" t="s">
        <v>58</v>
      </c>
      <c r="WCX35" s="41"/>
      <c r="WCY35" s="41"/>
      <c r="WCZ35" s="41"/>
      <c r="WDA35" s="40" t="s">
        <v>58</v>
      </c>
      <c r="WDB35" s="41"/>
      <c r="WDC35" s="41"/>
      <c r="WDD35" s="41"/>
      <c r="WDE35" s="40" t="s">
        <v>58</v>
      </c>
      <c r="WDF35" s="41"/>
      <c r="WDG35" s="41"/>
      <c r="WDH35" s="41"/>
      <c r="WDI35" s="40" t="s">
        <v>58</v>
      </c>
      <c r="WDJ35" s="41"/>
      <c r="WDK35" s="41"/>
      <c r="WDL35" s="41"/>
      <c r="WDM35" s="40" t="s">
        <v>58</v>
      </c>
      <c r="WDN35" s="41"/>
      <c r="WDO35" s="41"/>
      <c r="WDP35" s="41"/>
      <c r="WDQ35" s="40" t="s">
        <v>58</v>
      </c>
      <c r="WDR35" s="41"/>
      <c r="WDS35" s="41"/>
      <c r="WDT35" s="41"/>
      <c r="WDU35" s="40" t="s">
        <v>58</v>
      </c>
      <c r="WDV35" s="41"/>
      <c r="WDW35" s="41"/>
      <c r="WDX35" s="41"/>
      <c r="WDY35" s="40" t="s">
        <v>58</v>
      </c>
      <c r="WDZ35" s="41"/>
      <c r="WEA35" s="41"/>
      <c r="WEB35" s="41"/>
      <c r="WEC35" s="40" t="s">
        <v>58</v>
      </c>
      <c r="WED35" s="41"/>
      <c r="WEE35" s="41"/>
      <c r="WEF35" s="41"/>
      <c r="WEG35" s="40" t="s">
        <v>58</v>
      </c>
      <c r="WEH35" s="41"/>
      <c r="WEI35" s="41"/>
      <c r="WEJ35" s="41"/>
      <c r="WEK35" s="40" t="s">
        <v>58</v>
      </c>
      <c r="WEL35" s="41"/>
      <c r="WEM35" s="41"/>
      <c r="WEN35" s="41"/>
      <c r="WEO35" s="40" t="s">
        <v>58</v>
      </c>
      <c r="WEP35" s="41"/>
      <c r="WEQ35" s="41"/>
      <c r="WER35" s="41"/>
      <c r="WES35" s="40" t="s">
        <v>58</v>
      </c>
      <c r="WET35" s="41"/>
      <c r="WEU35" s="41"/>
      <c r="WEV35" s="41"/>
      <c r="WEW35" s="40" t="s">
        <v>58</v>
      </c>
      <c r="WEX35" s="41"/>
      <c r="WEY35" s="41"/>
      <c r="WEZ35" s="41"/>
      <c r="WFA35" s="40" t="s">
        <v>58</v>
      </c>
      <c r="WFB35" s="41"/>
      <c r="WFC35" s="41"/>
      <c r="WFD35" s="41"/>
      <c r="WFE35" s="40" t="s">
        <v>58</v>
      </c>
      <c r="WFF35" s="41"/>
      <c r="WFG35" s="41"/>
      <c r="WFH35" s="41"/>
      <c r="WFI35" s="40" t="s">
        <v>58</v>
      </c>
      <c r="WFJ35" s="41"/>
      <c r="WFK35" s="41"/>
      <c r="WFL35" s="41"/>
      <c r="WFM35" s="40" t="s">
        <v>58</v>
      </c>
      <c r="WFN35" s="41"/>
      <c r="WFO35" s="41"/>
      <c r="WFP35" s="41"/>
      <c r="WFQ35" s="40" t="s">
        <v>58</v>
      </c>
      <c r="WFR35" s="41"/>
      <c r="WFS35" s="41"/>
      <c r="WFT35" s="41"/>
      <c r="WFU35" s="40" t="s">
        <v>58</v>
      </c>
      <c r="WFV35" s="41"/>
      <c r="WFW35" s="41"/>
      <c r="WFX35" s="41"/>
      <c r="WFY35" s="40" t="s">
        <v>58</v>
      </c>
      <c r="WFZ35" s="41"/>
      <c r="WGA35" s="41"/>
      <c r="WGB35" s="41"/>
      <c r="WGC35" s="40" t="s">
        <v>58</v>
      </c>
      <c r="WGD35" s="41"/>
      <c r="WGE35" s="41"/>
      <c r="WGF35" s="41"/>
      <c r="WGG35" s="40" t="s">
        <v>58</v>
      </c>
      <c r="WGH35" s="41"/>
      <c r="WGI35" s="41"/>
      <c r="WGJ35" s="41"/>
      <c r="WGK35" s="40" t="s">
        <v>58</v>
      </c>
      <c r="WGL35" s="41"/>
      <c r="WGM35" s="41"/>
      <c r="WGN35" s="41"/>
      <c r="WGO35" s="40" t="s">
        <v>58</v>
      </c>
      <c r="WGP35" s="41"/>
      <c r="WGQ35" s="41"/>
      <c r="WGR35" s="41"/>
      <c r="WGS35" s="40" t="s">
        <v>58</v>
      </c>
      <c r="WGT35" s="41"/>
      <c r="WGU35" s="41"/>
      <c r="WGV35" s="41"/>
      <c r="WGW35" s="40" t="s">
        <v>58</v>
      </c>
      <c r="WGX35" s="41"/>
      <c r="WGY35" s="41"/>
      <c r="WGZ35" s="41"/>
      <c r="WHA35" s="40" t="s">
        <v>58</v>
      </c>
      <c r="WHB35" s="41"/>
      <c r="WHC35" s="41"/>
      <c r="WHD35" s="41"/>
      <c r="WHE35" s="40" t="s">
        <v>58</v>
      </c>
      <c r="WHF35" s="41"/>
      <c r="WHG35" s="41"/>
      <c r="WHH35" s="41"/>
      <c r="WHI35" s="40" t="s">
        <v>58</v>
      </c>
      <c r="WHJ35" s="41"/>
      <c r="WHK35" s="41"/>
      <c r="WHL35" s="41"/>
      <c r="WHM35" s="40" t="s">
        <v>58</v>
      </c>
      <c r="WHN35" s="41"/>
      <c r="WHO35" s="41"/>
      <c r="WHP35" s="41"/>
      <c r="WHQ35" s="40" t="s">
        <v>58</v>
      </c>
      <c r="WHR35" s="41"/>
      <c r="WHS35" s="41"/>
      <c r="WHT35" s="41"/>
      <c r="WHU35" s="40" t="s">
        <v>58</v>
      </c>
      <c r="WHV35" s="41"/>
      <c r="WHW35" s="41"/>
      <c r="WHX35" s="41"/>
      <c r="WHY35" s="40" t="s">
        <v>58</v>
      </c>
      <c r="WHZ35" s="41"/>
      <c r="WIA35" s="41"/>
      <c r="WIB35" s="41"/>
      <c r="WIC35" s="40" t="s">
        <v>58</v>
      </c>
      <c r="WID35" s="41"/>
      <c r="WIE35" s="41"/>
      <c r="WIF35" s="41"/>
      <c r="WIG35" s="40" t="s">
        <v>58</v>
      </c>
      <c r="WIH35" s="41"/>
      <c r="WII35" s="41"/>
      <c r="WIJ35" s="41"/>
      <c r="WIK35" s="40" t="s">
        <v>58</v>
      </c>
      <c r="WIL35" s="41"/>
      <c r="WIM35" s="41"/>
      <c r="WIN35" s="41"/>
      <c r="WIO35" s="40" t="s">
        <v>58</v>
      </c>
      <c r="WIP35" s="41"/>
      <c r="WIQ35" s="41"/>
      <c r="WIR35" s="41"/>
      <c r="WIS35" s="40" t="s">
        <v>58</v>
      </c>
      <c r="WIT35" s="41"/>
      <c r="WIU35" s="41"/>
      <c r="WIV35" s="41"/>
      <c r="WIW35" s="40" t="s">
        <v>58</v>
      </c>
      <c r="WIX35" s="41"/>
      <c r="WIY35" s="41"/>
      <c r="WIZ35" s="41"/>
      <c r="WJA35" s="40" t="s">
        <v>58</v>
      </c>
      <c r="WJB35" s="41"/>
      <c r="WJC35" s="41"/>
      <c r="WJD35" s="41"/>
      <c r="WJE35" s="40" t="s">
        <v>58</v>
      </c>
      <c r="WJF35" s="41"/>
      <c r="WJG35" s="41"/>
      <c r="WJH35" s="41"/>
      <c r="WJI35" s="40" t="s">
        <v>58</v>
      </c>
      <c r="WJJ35" s="41"/>
      <c r="WJK35" s="41"/>
      <c r="WJL35" s="41"/>
      <c r="WJM35" s="40" t="s">
        <v>58</v>
      </c>
      <c r="WJN35" s="41"/>
      <c r="WJO35" s="41"/>
      <c r="WJP35" s="41"/>
      <c r="WJQ35" s="40" t="s">
        <v>58</v>
      </c>
      <c r="WJR35" s="41"/>
      <c r="WJS35" s="41"/>
      <c r="WJT35" s="41"/>
      <c r="WJU35" s="40" t="s">
        <v>58</v>
      </c>
      <c r="WJV35" s="41"/>
      <c r="WJW35" s="41"/>
      <c r="WJX35" s="41"/>
      <c r="WJY35" s="40" t="s">
        <v>58</v>
      </c>
      <c r="WJZ35" s="41"/>
      <c r="WKA35" s="41"/>
      <c r="WKB35" s="41"/>
      <c r="WKC35" s="40" t="s">
        <v>58</v>
      </c>
      <c r="WKD35" s="41"/>
      <c r="WKE35" s="41"/>
      <c r="WKF35" s="41"/>
      <c r="WKG35" s="40" t="s">
        <v>58</v>
      </c>
      <c r="WKH35" s="41"/>
      <c r="WKI35" s="41"/>
      <c r="WKJ35" s="41"/>
      <c r="WKK35" s="40" t="s">
        <v>58</v>
      </c>
      <c r="WKL35" s="41"/>
      <c r="WKM35" s="41"/>
      <c r="WKN35" s="41"/>
      <c r="WKO35" s="40" t="s">
        <v>58</v>
      </c>
      <c r="WKP35" s="41"/>
      <c r="WKQ35" s="41"/>
      <c r="WKR35" s="41"/>
      <c r="WKS35" s="40" t="s">
        <v>58</v>
      </c>
      <c r="WKT35" s="41"/>
      <c r="WKU35" s="41"/>
      <c r="WKV35" s="41"/>
      <c r="WKW35" s="40" t="s">
        <v>58</v>
      </c>
      <c r="WKX35" s="41"/>
      <c r="WKY35" s="41"/>
      <c r="WKZ35" s="41"/>
      <c r="WLA35" s="40" t="s">
        <v>58</v>
      </c>
      <c r="WLB35" s="41"/>
      <c r="WLC35" s="41"/>
      <c r="WLD35" s="41"/>
      <c r="WLE35" s="40" t="s">
        <v>58</v>
      </c>
      <c r="WLF35" s="41"/>
      <c r="WLG35" s="41"/>
      <c r="WLH35" s="41"/>
      <c r="WLI35" s="40" t="s">
        <v>58</v>
      </c>
      <c r="WLJ35" s="41"/>
      <c r="WLK35" s="41"/>
      <c r="WLL35" s="41"/>
      <c r="WLM35" s="40" t="s">
        <v>58</v>
      </c>
      <c r="WLN35" s="41"/>
      <c r="WLO35" s="41"/>
      <c r="WLP35" s="41"/>
      <c r="WLQ35" s="40" t="s">
        <v>58</v>
      </c>
      <c r="WLR35" s="41"/>
      <c r="WLS35" s="41"/>
      <c r="WLT35" s="41"/>
      <c r="WLU35" s="40" t="s">
        <v>58</v>
      </c>
      <c r="WLV35" s="41"/>
      <c r="WLW35" s="41"/>
      <c r="WLX35" s="41"/>
      <c r="WLY35" s="40" t="s">
        <v>58</v>
      </c>
      <c r="WLZ35" s="41"/>
      <c r="WMA35" s="41"/>
      <c r="WMB35" s="41"/>
      <c r="WMC35" s="40" t="s">
        <v>58</v>
      </c>
      <c r="WMD35" s="41"/>
      <c r="WME35" s="41"/>
      <c r="WMF35" s="41"/>
      <c r="WMG35" s="40" t="s">
        <v>58</v>
      </c>
      <c r="WMH35" s="41"/>
      <c r="WMI35" s="41"/>
      <c r="WMJ35" s="41"/>
      <c r="WMK35" s="40" t="s">
        <v>58</v>
      </c>
      <c r="WML35" s="41"/>
      <c r="WMM35" s="41"/>
      <c r="WMN35" s="41"/>
      <c r="WMO35" s="40" t="s">
        <v>58</v>
      </c>
      <c r="WMP35" s="41"/>
      <c r="WMQ35" s="41"/>
      <c r="WMR35" s="41"/>
      <c r="WMS35" s="40" t="s">
        <v>58</v>
      </c>
      <c r="WMT35" s="41"/>
      <c r="WMU35" s="41"/>
      <c r="WMV35" s="41"/>
      <c r="WMW35" s="40" t="s">
        <v>58</v>
      </c>
      <c r="WMX35" s="41"/>
      <c r="WMY35" s="41"/>
      <c r="WMZ35" s="41"/>
      <c r="WNA35" s="40" t="s">
        <v>58</v>
      </c>
      <c r="WNB35" s="41"/>
      <c r="WNC35" s="41"/>
      <c r="WND35" s="41"/>
      <c r="WNE35" s="40" t="s">
        <v>58</v>
      </c>
      <c r="WNF35" s="41"/>
      <c r="WNG35" s="41"/>
      <c r="WNH35" s="41"/>
      <c r="WNI35" s="40" t="s">
        <v>58</v>
      </c>
      <c r="WNJ35" s="41"/>
      <c r="WNK35" s="41"/>
      <c r="WNL35" s="41"/>
      <c r="WNM35" s="40" t="s">
        <v>58</v>
      </c>
      <c r="WNN35" s="41"/>
      <c r="WNO35" s="41"/>
      <c r="WNP35" s="41"/>
      <c r="WNQ35" s="40" t="s">
        <v>58</v>
      </c>
      <c r="WNR35" s="41"/>
      <c r="WNS35" s="41"/>
      <c r="WNT35" s="41"/>
      <c r="WNU35" s="40" t="s">
        <v>58</v>
      </c>
      <c r="WNV35" s="41"/>
      <c r="WNW35" s="41"/>
      <c r="WNX35" s="41"/>
      <c r="WNY35" s="40" t="s">
        <v>58</v>
      </c>
      <c r="WNZ35" s="41"/>
      <c r="WOA35" s="41"/>
      <c r="WOB35" s="41"/>
      <c r="WOC35" s="40" t="s">
        <v>58</v>
      </c>
      <c r="WOD35" s="41"/>
      <c r="WOE35" s="41"/>
      <c r="WOF35" s="41"/>
      <c r="WOG35" s="40" t="s">
        <v>58</v>
      </c>
      <c r="WOH35" s="41"/>
      <c r="WOI35" s="41"/>
      <c r="WOJ35" s="41"/>
      <c r="WOK35" s="40" t="s">
        <v>58</v>
      </c>
      <c r="WOL35" s="41"/>
      <c r="WOM35" s="41"/>
      <c r="WON35" s="41"/>
      <c r="WOO35" s="40" t="s">
        <v>58</v>
      </c>
      <c r="WOP35" s="41"/>
      <c r="WOQ35" s="41"/>
      <c r="WOR35" s="41"/>
      <c r="WOS35" s="40" t="s">
        <v>58</v>
      </c>
      <c r="WOT35" s="41"/>
      <c r="WOU35" s="41"/>
      <c r="WOV35" s="41"/>
      <c r="WOW35" s="40" t="s">
        <v>58</v>
      </c>
      <c r="WOX35" s="41"/>
      <c r="WOY35" s="41"/>
      <c r="WOZ35" s="41"/>
      <c r="WPA35" s="40" t="s">
        <v>58</v>
      </c>
      <c r="WPB35" s="41"/>
      <c r="WPC35" s="41"/>
      <c r="WPD35" s="41"/>
      <c r="WPE35" s="40" t="s">
        <v>58</v>
      </c>
      <c r="WPF35" s="41"/>
      <c r="WPG35" s="41"/>
      <c r="WPH35" s="41"/>
      <c r="WPI35" s="40" t="s">
        <v>58</v>
      </c>
      <c r="WPJ35" s="41"/>
      <c r="WPK35" s="41"/>
      <c r="WPL35" s="41"/>
      <c r="WPM35" s="40" t="s">
        <v>58</v>
      </c>
      <c r="WPN35" s="41"/>
      <c r="WPO35" s="41"/>
      <c r="WPP35" s="41"/>
      <c r="WPQ35" s="40" t="s">
        <v>58</v>
      </c>
      <c r="WPR35" s="41"/>
      <c r="WPS35" s="41"/>
      <c r="WPT35" s="41"/>
      <c r="WPU35" s="40" t="s">
        <v>58</v>
      </c>
      <c r="WPV35" s="41"/>
      <c r="WPW35" s="41"/>
      <c r="WPX35" s="41"/>
      <c r="WPY35" s="40" t="s">
        <v>58</v>
      </c>
      <c r="WPZ35" s="41"/>
      <c r="WQA35" s="41"/>
      <c r="WQB35" s="41"/>
      <c r="WQC35" s="40" t="s">
        <v>58</v>
      </c>
      <c r="WQD35" s="41"/>
      <c r="WQE35" s="41"/>
      <c r="WQF35" s="41"/>
      <c r="WQG35" s="40" t="s">
        <v>58</v>
      </c>
      <c r="WQH35" s="41"/>
      <c r="WQI35" s="41"/>
      <c r="WQJ35" s="41"/>
      <c r="WQK35" s="40" t="s">
        <v>58</v>
      </c>
      <c r="WQL35" s="41"/>
      <c r="WQM35" s="41"/>
      <c r="WQN35" s="41"/>
      <c r="WQO35" s="40" t="s">
        <v>58</v>
      </c>
      <c r="WQP35" s="41"/>
      <c r="WQQ35" s="41"/>
      <c r="WQR35" s="41"/>
      <c r="WQS35" s="40" t="s">
        <v>58</v>
      </c>
      <c r="WQT35" s="41"/>
      <c r="WQU35" s="41"/>
      <c r="WQV35" s="41"/>
      <c r="WQW35" s="40" t="s">
        <v>58</v>
      </c>
      <c r="WQX35" s="41"/>
      <c r="WQY35" s="41"/>
      <c r="WQZ35" s="41"/>
      <c r="WRA35" s="40" t="s">
        <v>58</v>
      </c>
      <c r="WRB35" s="41"/>
      <c r="WRC35" s="41"/>
      <c r="WRD35" s="41"/>
      <c r="WRE35" s="40" t="s">
        <v>58</v>
      </c>
      <c r="WRF35" s="41"/>
      <c r="WRG35" s="41"/>
      <c r="WRH35" s="41"/>
      <c r="WRI35" s="40" t="s">
        <v>58</v>
      </c>
      <c r="WRJ35" s="41"/>
      <c r="WRK35" s="41"/>
      <c r="WRL35" s="41"/>
      <c r="WRM35" s="40" t="s">
        <v>58</v>
      </c>
      <c r="WRN35" s="41"/>
      <c r="WRO35" s="41"/>
      <c r="WRP35" s="41"/>
      <c r="WRQ35" s="40" t="s">
        <v>58</v>
      </c>
      <c r="WRR35" s="41"/>
      <c r="WRS35" s="41"/>
      <c r="WRT35" s="41"/>
      <c r="WRU35" s="40" t="s">
        <v>58</v>
      </c>
      <c r="WRV35" s="41"/>
      <c r="WRW35" s="41"/>
      <c r="WRX35" s="41"/>
      <c r="WRY35" s="40" t="s">
        <v>58</v>
      </c>
      <c r="WRZ35" s="41"/>
      <c r="WSA35" s="41"/>
      <c r="WSB35" s="41"/>
      <c r="WSC35" s="40" t="s">
        <v>58</v>
      </c>
      <c r="WSD35" s="41"/>
      <c r="WSE35" s="41"/>
      <c r="WSF35" s="41"/>
      <c r="WSG35" s="40" t="s">
        <v>58</v>
      </c>
      <c r="WSH35" s="41"/>
      <c r="WSI35" s="41"/>
      <c r="WSJ35" s="41"/>
      <c r="WSK35" s="40" t="s">
        <v>58</v>
      </c>
      <c r="WSL35" s="41"/>
      <c r="WSM35" s="41"/>
      <c r="WSN35" s="41"/>
      <c r="WSO35" s="40" t="s">
        <v>58</v>
      </c>
      <c r="WSP35" s="41"/>
      <c r="WSQ35" s="41"/>
      <c r="WSR35" s="41"/>
      <c r="WSS35" s="40" t="s">
        <v>58</v>
      </c>
      <c r="WST35" s="41"/>
      <c r="WSU35" s="41"/>
      <c r="WSV35" s="41"/>
      <c r="WSW35" s="40" t="s">
        <v>58</v>
      </c>
      <c r="WSX35" s="41"/>
      <c r="WSY35" s="41"/>
      <c r="WSZ35" s="41"/>
      <c r="WTA35" s="40" t="s">
        <v>58</v>
      </c>
      <c r="WTB35" s="41"/>
      <c r="WTC35" s="41"/>
      <c r="WTD35" s="41"/>
      <c r="WTE35" s="40" t="s">
        <v>58</v>
      </c>
      <c r="WTF35" s="41"/>
      <c r="WTG35" s="41"/>
      <c r="WTH35" s="41"/>
      <c r="WTI35" s="40" t="s">
        <v>58</v>
      </c>
      <c r="WTJ35" s="41"/>
      <c r="WTK35" s="41"/>
      <c r="WTL35" s="41"/>
      <c r="WTM35" s="40" t="s">
        <v>58</v>
      </c>
      <c r="WTN35" s="41"/>
      <c r="WTO35" s="41"/>
      <c r="WTP35" s="41"/>
      <c r="WTQ35" s="40" t="s">
        <v>58</v>
      </c>
      <c r="WTR35" s="41"/>
      <c r="WTS35" s="41"/>
      <c r="WTT35" s="41"/>
      <c r="WTU35" s="40" t="s">
        <v>58</v>
      </c>
      <c r="WTV35" s="41"/>
      <c r="WTW35" s="41"/>
      <c r="WTX35" s="41"/>
      <c r="WTY35" s="40" t="s">
        <v>58</v>
      </c>
      <c r="WTZ35" s="41"/>
      <c r="WUA35" s="41"/>
      <c r="WUB35" s="41"/>
      <c r="WUC35" s="40" t="s">
        <v>58</v>
      </c>
      <c r="WUD35" s="41"/>
      <c r="WUE35" s="41"/>
      <c r="WUF35" s="41"/>
      <c r="WUG35" s="40" t="s">
        <v>58</v>
      </c>
      <c r="WUH35" s="41"/>
      <c r="WUI35" s="41"/>
      <c r="WUJ35" s="41"/>
      <c r="WUK35" s="40" t="s">
        <v>58</v>
      </c>
      <c r="WUL35" s="41"/>
      <c r="WUM35" s="41"/>
      <c r="WUN35" s="41"/>
      <c r="WUO35" s="40" t="s">
        <v>58</v>
      </c>
      <c r="WUP35" s="41"/>
      <c r="WUQ35" s="41"/>
      <c r="WUR35" s="41"/>
      <c r="WUS35" s="40" t="s">
        <v>58</v>
      </c>
      <c r="WUT35" s="41"/>
      <c r="WUU35" s="41"/>
      <c r="WUV35" s="41"/>
      <c r="WUW35" s="40" t="s">
        <v>58</v>
      </c>
      <c r="WUX35" s="41"/>
      <c r="WUY35" s="41"/>
      <c r="WUZ35" s="41"/>
      <c r="WVA35" s="40" t="s">
        <v>58</v>
      </c>
      <c r="WVB35" s="41"/>
      <c r="WVC35" s="41"/>
      <c r="WVD35" s="41"/>
      <c r="WVE35" s="40" t="s">
        <v>58</v>
      </c>
      <c r="WVF35" s="41"/>
      <c r="WVG35" s="41"/>
      <c r="WVH35" s="41"/>
      <c r="WVI35" s="40" t="s">
        <v>58</v>
      </c>
      <c r="WVJ35" s="41"/>
      <c r="WVK35" s="41"/>
      <c r="WVL35" s="41"/>
      <c r="WVM35" s="40" t="s">
        <v>58</v>
      </c>
      <c r="WVN35" s="41"/>
      <c r="WVO35" s="41"/>
      <c r="WVP35" s="41"/>
      <c r="WVQ35" s="40" t="s">
        <v>58</v>
      </c>
      <c r="WVR35" s="41"/>
      <c r="WVS35" s="41"/>
      <c r="WVT35" s="41"/>
      <c r="WVU35" s="40" t="s">
        <v>58</v>
      </c>
      <c r="WVV35" s="41"/>
      <c r="WVW35" s="41"/>
      <c r="WVX35" s="41"/>
      <c r="WVY35" s="40" t="s">
        <v>58</v>
      </c>
      <c r="WVZ35" s="41"/>
      <c r="WWA35" s="41"/>
      <c r="WWB35" s="41"/>
      <c r="WWC35" s="40" t="s">
        <v>58</v>
      </c>
      <c r="WWD35" s="41"/>
      <c r="WWE35" s="41"/>
      <c r="WWF35" s="41"/>
      <c r="WWG35" s="40" t="s">
        <v>58</v>
      </c>
      <c r="WWH35" s="41"/>
      <c r="WWI35" s="41"/>
      <c r="WWJ35" s="41"/>
      <c r="WWK35" s="40" t="s">
        <v>58</v>
      </c>
      <c r="WWL35" s="41"/>
      <c r="WWM35" s="41"/>
      <c r="WWN35" s="41"/>
      <c r="WWO35" s="40" t="s">
        <v>58</v>
      </c>
      <c r="WWP35" s="41"/>
      <c r="WWQ35" s="41"/>
      <c r="WWR35" s="41"/>
      <c r="WWS35" s="40" t="s">
        <v>58</v>
      </c>
      <c r="WWT35" s="41"/>
      <c r="WWU35" s="41"/>
      <c r="WWV35" s="41"/>
      <c r="WWW35" s="40" t="s">
        <v>58</v>
      </c>
      <c r="WWX35" s="41"/>
      <c r="WWY35" s="41"/>
      <c r="WWZ35" s="41"/>
      <c r="WXA35" s="40" t="s">
        <v>58</v>
      </c>
      <c r="WXB35" s="41"/>
      <c r="WXC35" s="41"/>
      <c r="WXD35" s="41"/>
      <c r="WXE35" s="40" t="s">
        <v>58</v>
      </c>
      <c r="WXF35" s="41"/>
      <c r="WXG35" s="41"/>
      <c r="WXH35" s="41"/>
      <c r="WXI35" s="40" t="s">
        <v>58</v>
      </c>
      <c r="WXJ35" s="41"/>
      <c r="WXK35" s="41"/>
      <c r="WXL35" s="41"/>
      <c r="WXM35" s="40" t="s">
        <v>58</v>
      </c>
      <c r="WXN35" s="41"/>
      <c r="WXO35" s="41"/>
      <c r="WXP35" s="41"/>
      <c r="WXQ35" s="40" t="s">
        <v>58</v>
      </c>
      <c r="WXR35" s="41"/>
      <c r="WXS35" s="41"/>
      <c r="WXT35" s="41"/>
      <c r="WXU35" s="40" t="s">
        <v>58</v>
      </c>
      <c r="WXV35" s="41"/>
      <c r="WXW35" s="41"/>
      <c r="WXX35" s="41"/>
      <c r="WXY35" s="40" t="s">
        <v>58</v>
      </c>
      <c r="WXZ35" s="41"/>
      <c r="WYA35" s="41"/>
      <c r="WYB35" s="41"/>
      <c r="WYC35" s="40" t="s">
        <v>58</v>
      </c>
      <c r="WYD35" s="41"/>
      <c r="WYE35" s="41"/>
      <c r="WYF35" s="41"/>
      <c r="WYG35" s="40" t="s">
        <v>58</v>
      </c>
      <c r="WYH35" s="41"/>
      <c r="WYI35" s="41"/>
      <c r="WYJ35" s="41"/>
      <c r="WYK35" s="40" t="s">
        <v>58</v>
      </c>
      <c r="WYL35" s="41"/>
      <c r="WYM35" s="41"/>
      <c r="WYN35" s="41"/>
      <c r="WYO35" s="40" t="s">
        <v>58</v>
      </c>
      <c r="WYP35" s="41"/>
      <c r="WYQ35" s="41"/>
      <c r="WYR35" s="41"/>
      <c r="WYS35" s="40" t="s">
        <v>58</v>
      </c>
      <c r="WYT35" s="41"/>
      <c r="WYU35" s="41"/>
      <c r="WYV35" s="41"/>
      <c r="WYW35" s="40" t="s">
        <v>58</v>
      </c>
      <c r="WYX35" s="41"/>
      <c r="WYY35" s="41"/>
      <c r="WYZ35" s="41"/>
      <c r="WZA35" s="40" t="s">
        <v>58</v>
      </c>
      <c r="WZB35" s="41"/>
      <c r="WZC35" s="41"/>
      <c r="WZD35" s="41"/>
      <c r="WZE35" s="40" t="s">
        <v>58</v>
      </c>
      <c r="WZF35" s="41"/>
      <c r="WZG35" s="41"/>
      <c r="WZH35" s="41"/>
      <c r="WZI35" s="40" t="s">
        <v>58</v>
      </c>
      <c r="WZJ35" s="41"/>
      <c r="WZK35" s="41"/>
      <c r="WZL35" s="41"/>
      <c r="WZM35" s="40" t="s">
        <v>58</v>
      </c>
      <c r="WZN35" s="41"/>
      <c r="WZO35" s="41"/>
      <c r="WZP35" s="41"/>
      <c r="WZQ35" s="40" t="s">
        <v>58</v>
      </c>
      <c r="WZR35" s="41"/>
      <c r="WZS35" s="41"/>
      <c r="WZT35" s="41"/>
      <c r="WZU35" s="40" t="s">
        <v>58</v>
      </c>
      <c r="WZV35" s="41"/>
      <c r="WZW35" s="41"/>
      <c r="WZX35" s="41"/>
      <c r="WZY35" s="40" t="s">
        <v>58</v>
      </c>
      <c r="WZZ35" s="41"/>
      <c r="XAA35" s="41"/>
      <c r="XAB35" s="41"/>
      <c r="XAC35" s="40" t="s">
        <v>58</v>
      </c>
      <c r="XAD35" s="41"/>
      <c r="XAE35" s="41"/>
      <c r="XAF35" s="41"/>
      <c r="XAG35" s="40" t="s">
        <v>58</v>
      </c>
      <c r="XAH35" s="41"/>
      <c r="XAI35" s="41"/>
      <c r="XAJ35" s="41"/>
      <c r="XAK35" s="40" t="s">
        <v>58</v>
      </c>
      <c r="XAL35" s="41"/>
      <c r="XAM35" s="41"/>
      <c r="XAN35" s="41"/>
      <c r="XAO35" s="40" t="s">
        <v>58</v>
      </c>
      <c r="XAP35" s="41"/>
      <c r="XAQ35" s="41"/>
      <c r="XAR35" s="41"/>
      <c r="XAS35" s="40" t="s">
        <v>58</v>
      </c>
      <c r="XAT35" s="41"/>
      <c r="XAU35" s="41"/>
      <c r="XAV35" s="41"/>
      <c r="XAW35" s="40" t="s">
        <v>58</v>
      </c>
      <c r="XAX35" s="41"/>
      <c r="XAY35" s="41"/>
      <c r="XAZ35" s="41"/>
      <c r="XBA35" s="40" t="s">
        <v>58</v>
      </c>
      <c r="XBB35" s="41"/>
      <c r="XBC35" s="41"/>
      <c r="XBD35" s="41"/>
      <c r="XBE35" s="40" t="s">
        <v>58</v>
      </c>
      <c r="XBF35" s="41"/>
      <c r="XBG35" s="41"/>
      <c r="XBH35" s="41"/>
      <c r="XBI35" s="40" t="s">
        <v>58</v>
      </c>
      <c r="XBJ35" s="41"/>
      <c r="XBK35" s="41"/>
      <c r="XBL35" s="41"/>
      <c r="XBM35" s="40" t="s">
        <v>58</v>
      </c>
      <c r="XBN35" s="41"/>
      <c r="XBO35" s="41"/>
      <c r="XBP35" s="41"/>
      <c r="XBQ35" s="40" t="s">
        <v>58</v>
      </c>
      <c r="XBR35" s="41"/>
      <c r="XBS35" s="41"/>
      <c r="XBT35" s="41"/>
      <c r="XBU35" s="40" t="s">
        <v>58</v>
      </c>
      <c r="XBV35" s="41"/>
      <c r="XBW35" s="41"/>
      <c r="XBX35" s="41"/>
      <c r="XBY35" s="40" t="s">
        <v>58</v>
      </c>
      <c r="XBZ35" s="41"/>
      <c r="XCA35" s="41"/>
      <c r="XCB35" s="41"/>
      <c r="XCC35" s="40" t="s">
        <v>58</v>
      </c>
      <c r="XCD35" s="41"/>
      <c r="XCE35" s="41"/>
      <c r="XCF35" s="41"/>
      <c r="XCG35" s="40" t="s">
        <v>58</v>
      </c>
      <c r="XCH35" s="41"/>
      <c r="XCI35" s="41"/>
      <c r="XCJ35" s="41"/>
      <c r="XCK35" s="40" t="s">
        <v>58</v>
      </c>
      <c r="XCL35" s="41"/>
      <c r="XCM35" s="41"/>
      <c r="XCN35" s="41"/>
      <c r="XCO35" s="40" t="s">
        <v>58</v>
      </c>
      <c r="XCP35" s="41"/>
      <c r="XCQ35" s="41"/>
      <c r="XCR35" s="41"/>
      <c r="XCS35" s="40" t="s">
        <v>58</v>
      </c>
      <c r="XCT35" s="41"/>
      <c r="XCU35" s="41"/>
      <c r="XCV35" s="41"/>
      <c r="XCW35" s="40" t="s">
        <v>58</v>
      </c>
      <c r="XCX35" s="41"/>
      <c r="XCY35" s="41"/>
      <c r="XCZ35" s="41"/>
      <c r="XDA35" s="40" t="s">
        <v>58</v>
      </c>
      <c r="XDB35" s="41"/>
      <c r="XDC35" s="41"/>
      <c r="XDD35" s="41"/>
      <c r="XDE35" s="40" t="s">
        <v>58</v>
      </c>
      <c r="XDF35" s="41"/>
      <c r="XDG35" s="41"/>
      <c r="XDH35" s="41"/>
      <c r="XDI35" s="40" t="s">
        <v>58</v>
      </c>
      <c r="XDJ35" s="41"/>
      <c r="XDK35" s="41"/>
      <c r="XDL35" s="41"/>
      <c r="XDM35" s="40" t="s">
        <v>58</v>
      </c>
      <c r="XDN35" s="41"/>
      <c r="XDO35" s="41"/>
      <c r="XDP35" s="41"/>
      <c r="XDQ35" s="40" t="s">
        <v>58</v>
      </c>
      <c r="XDR35" s="41"/>
      <c r="XDS35" s="41"/>
      <c r="XDT35" s="41"/>
      <c r="XDU35" s="40" t="s">
        <v>58</v>
      </c>
      <c r="XDV35" s="41"/>
      <c r="XDW35" s="41"/>
      <c r="XDX35" s="41"/>
      <c r="XDY35" s="40" t="s">
        <v>58</v>
      </c>
      <c r="XDZ35" s="41"/>
      <c r="XEA35" s="41"/>
      <c r="XEB35" s="41"/>
      <c r="XEC35" s="40" t="s">
        <v>58</v>
      </c>
      <c r="XED35" s="41"/>
      <c r="XEE35" s="41"/>
      <c r="XEF35" s="41"/>
      <c r="XEG35" s="40" t="s">
        <v>58</v>
      </c>
      <c r="XEH35" s="41"/>
      <c r="XEI35" s="41"/>
      <c r="XEJ35" s="41"/>
      <c r="XEK35" s="40" t="s">
        <v>58</v>
      </c>
      <c r="XEL35" s="41"/>
      <c r="XEM35" s="41"/>
      <c r="XEN35" s="41"/>
      <c r="XEO35" s="40" t="s">
        <v>58</v>
      </c>
      <c r="XEP35" s="41"/>
      <c r="XEQ35" s="41"/>
      <c r="XER35" s="41"/>
      <c r="XES35" s="40" t="s">
        <v>58</v>
      </c>
      <c r="XET35" s="41"/>
      <c r="XEU35" s="41"/>
      <c r="XEV35" s="41"/>
      <c r="XEW35" s="40" t="s">
        <v>58</v>
      </c>
      <c r="XEX35" s="41"/>
      <c r="XEY35" s="41"/>
      <c r="XEZ35" s="41"/>
      <c r="XFA35" s="40" t="s">
        <v>58</v>
      </c>
      <c r="XFB35" s="41"/>
      <c r="XFC35" s="41"/>
      <c r="XFD35" s="41"/>
    </row>
    <row r="36" ht="14.25" spans="1:5">
      <c r="A36" s="35">
        <v>43446</v>
      </c>
      <c r="B36" s="16" t="s">
        <v>74</v>
      </c>
      <c r="C36" s="27">
        <v>2</v>
      </c>
      <c r="D36" s="31" t="s">
        <v>29</v>
      </c>
      <c r="E36" s="12" t="s">
        <v>75</v>
      </c>
    </row>
    <row r="37" ht="14.25" spans="1:5">
      <c r="A37" s="35">
        <v>43447</v>
      </c>
      <c r="B37" s="16" t="s">
        <v>76</v>
      </c>
      <c r="C37" s="27">
        <v>1.5</v>
      </c>
      <c r="D37" s="31" t="s">
        <v>29</v>
      </c>
      <c r="E37" s="12"/>
    </row>
    <row r="38" ht="14.25" spans="1:5">
      <c r="A38" s="35">
        <v>43448</v>
      </c>
      <c r="B38" s="16" t="s">
        <v>77</v>
      </c>
      <c r="C38" s="27">
        <v>1.5</v>
      </c>
      <c r="D38" s="31" t="s">
        <v>29</v>
      </c>
      <c r="E38" s="12"/>
    </row>
    <row r="39" ht="36" spans="1:16384">
      <c r="A39" s="40" t="s">
        <v>78</v>
      </c>
      <c r="B39" s="41"/>
      <c r="C39" s="41"/>
      <c r="D39" s="41"/>
      <c r="E39" s="40"/>
      <c r="F39" s="41"/>
      <c r="G39" s="41"/>
      <c r="H39" s="41"/>
      <c r="I39" s="40" t="s">
        <v>79</v>
      </c>
      <c r="J39" s="41"/>
      <c r="K39" s="41"/>
      <c r="L39" s="41"/>
      <c r="M39" s="40" t="s">
        <v>79</v>
      </c>
      <c r="N39" s="41"/>
      <c r="O39" s="41"/>
      <c r="P39" s="41"/>
      <c r="Q39" s="40" t="s">
        <v>79</v>
      </c>
      <c r="R39" s="41"/>
      <c r="S39" s="41"/>
      <c r="T39" s="41"/>
      <c r="U39" s="40" t="s">
        <v>79</v>
      </c>
      <c r="V39" s="41"/>
      <c r="W39" s="41"/>
      <c r="X39" s="41"/>
      <c r="Y39" s="40" t="s">
        <v>79</v>
      </c>
      <c r="Z39" s="41"/>
      <c r="AA39" s="41"/>
      <c r="AB39" s="41"/>
      <c r="AC39" s="40" t="s">
        <v>79</v>
      </c>
      <c r="AD39" s="41"/>
      <c r="AE39" s="41"/>
      <c r="AF39" s="41"/>
      <c r="AG39" s="40" t="s">
        <v>79</v>
      </c>
      <c r="AH39" s="41"/>
      <c r="AI39" s="41"/>
      <c r="AJ39" s="41"/>
      <c r="AK39" s="40" t="s">
        <v>79</v>
      </c>
      <c r="AL39" s="41"/>
      <c r="AM39" s="41"/>
      <c r="AN39" s="41"/>
      <c r="AO39" s="40" t="s">
        <v>79</v>
      </c>
      <c r="AP39" s="41"/>
      <c r="AQ39" s="41"/>
      <c r="AR39" s="41"/>
      <c r="AS39" s="40" t="s">
        <v>79</v>
      </c>
      <c r="AT39" s="41"/>
      <c r="AU39" s="41"/>
      <c r="AV39" s="41"/>
      <c r="AW39" s="40" t="s">
        <v>79</v>
      </c>
      <c r="AX39" s="41"/>
      <c r="AY39" s="41"/>
      <c r="AZ39" s="41"/>
      <c r="BA39" s="40" t="s">
        <v>79</v>
      </c>
      <c r="BB39" s="41"/>
      <c r="BC39" s="41"/>
      <c r="BD39" s="41"/>
      <c r="BE39" s="40" t="s">
        <v>79</v>
      </c>
      <c r="BF39" s="41"/>
      <c r="BG39" s="41"/>
      <c r="BH39" s="41"/>
      <c r="BI39" s="40" t="s">
        <v>79</v>
      </c>
      <c r="BJ39" s="41"/>
      <c r="BK39" s="41"/>
      <c r="BL39" s="41"/>
      <c r="BM39" s="40" t="s">
        <v>79</v>
      </c>
      <c r="BN39" s="41"/>
      <c r="BO39" s="41"/>
      <c r="BP39" s="41"/>
      <c r="BQ39" s="40" t="s">
        <v>79</v>
      </c>
      <c r="BR39" s="41"/>
      <c r="BS39" s="41"/>
      <c r="BT39" s="41"/>
      <c r="BU39" s="40" t="s">
        <v>79</v>
      </c>
      <c r="BV39" s="41"/>
      <c r="BW39" s="41"/>
      <c r="BX39" s="41"/>
      <c r="BY39" s="40" t="s">
        <v>79</v>
      </c>
      <c r="BZ39" s="41"/>
      <c r="CA39" s="41"/>
      <c r="CB39" s="41"/>
      <c r="CC39" s="40" t="s">
        <v>79</v>
      </c>
      <c r="CD39" s="41"/>
      <c r="CE39" s="41"/>
      <c r="CF39" s="41"/>
      <c r="CG39" s="40" t="s">
        <v>79</v>
      </c>
      <c r="CH39" s="41"/>
      <c r="CI39" s="41"/>
      <c r="CJ39" s="41"/>
      <c r="CK39" s="40" t="s">
        <v>79</v>
      </c>
      <c r="CL39" s="41"/>
      <c r="CM39" s="41"/>
      <c r="CN39" s="41"/>
      <c r="CO39" s="40" t="s">
        <v>79</v>
      </c>
      <c r="CP39" s="41"/>
      <c r="CQ39" s="41"/>
      <c r="CR39" s="41"/>
      <c r="CS39" s="40" t="s">
        <v>79</v>
      </c>
      <c r="CT39" s="41"/>
      <c r="CU39" s="41"/>
      <c r="CV39" s="41"/>
      <c r="CW39" s="40" t="s">
        <v>79</v>
      </c>
      <c r="CX39" s="41"/>
      <c r="CY39" s="41"/>
      <c r="CZ39" s="41"/>
      <c r="DA39" s="40" t="s">
        <v>79</v>
      </c>
      <c r="DB39" s="41"/>
      <c r="DC39" s="41"/>
      <c r="DD39" s="41"/>
      <c r="DE39" s="40" t="s">
        <v>79</v>
      </c>
      <c r="DF39" s="41"/>
      <c r="DG39" s="41"/>
      <c r="DH39" s="41"/>
      <c r="DI39" s="40" t="s">
        <v>79</v>
      </c>
      <c r="DJ39" s="41"/>
      <c r="DK39" s="41"/>
      <c r="DL39" s="41"/>
      <c r="DM39" s="40" t="s">
        <v>79</v>
      </c>
      <c r="DN39" s="41"/>
      <c r="DO39" s="41"/>
      <c r="DP39" s="41"/>
      <c r="DQ39" s="40" t="s">
        <v>79</v>
      </c>
      <c r="DR39" s="41"/>
      <c r="DS39" s="41"/>
      <c r="DT39" s="41"/>
      <c r="DU39" s="40" t="s">
        <v>79</v>
      </c>
      <c r="DV39" s="41"/>
      <c r="DW39" s="41"/>
      <c r="DX39" s="41"/>
      <c r="DY39" s="40" t="s">
        <v>79</v>
      </c>
      <c r="DZ39" s="41"/>
      <c r="EA39" s="41"/>
      <c r="EB39" s="41"/>
      <c r="EC39" s="40" t="s">
        <v>79</v>
      </c>
      <c r="ED39" s="41"/>
      <c r="EE39" s="41"/>
      <c r="EF39" s="41"/>
      <c r="EG39" s="40" t="s">
        <v>79</v>
      </c>
      <c r="EH39" s="41"/>
      <c r="EI39" s="41"/>
      <c r="EJ39" s="41"/>
      <c r="EK39" s="40" t="s">
        <v>79</v>
      </c>
      <c r="EL39" s="41"/>
      <c r="EM39" s="41"/>
      <c r="EN39" s="41"/>
      <c r="EO39" s="40" t="s">
        <v>79</v>
      </c>
      <c r="EP39" s="41"/>
      <c r="EQ39" s="41"/>
      <c r="ER39" s="41"/>
      <c r="ES39" s="40" t="s">
        <v>79</v>
      </c>
      <c r="ET39" s="41"/>
      <c r="EU39" s="41"/>
      <c r="EV39" s="41"/>
      <c r="EW39" s="40" t="s">
        <v>79</v>
      </c>
      <c r="EX39" s="41"/>
      <c r="EY39" s="41"/>
      <c r="EZ39" s="41"/>
      <c r="FA39" s="40" t="s">
        <v>79</v>
      </c>
      <c r="FB39" s="41"/>
      <c r="FC39" s="41"/>
      <c r="FD39" s="41"/>
      <c r="FE39" s="40" t="s">
        <v>79</v>
      </c>
      <c r="FF39" s="41"/>
      <c r="FG39" s="41"/>
      <c r="FH39" s="41"/>
      <c r="FI39" s="40" t="s">
        <v>79</v>
      </c>
      <c r="FJ39" s="41"/>
      <c r="FK39" s="41"/>
      <c r="FL39" s="41"/>
      <c r="FM39" s="40" t="s">
        <v>79</v>
      </c>
      <c r="FN39" s="41"/>
      <c r="FO39" s="41"/>
      <c r="FP39" s="41"/>
      <c r="FQ39" s="40" t="s">
        <v>79</v>
      </c>
      <c r="FR39" s="41"/>
      <c r="FS39" s="41"/>
      <c r="FT39" s="41"/>
      <c r="FU39" s="40" t="s">
        <v>79</v>
      </c>
      <c r="FV39" s="41"/>
      <c r="FW39" s="41"/>
      <c r="FX39" s="41"/>
      <c r="FY39" s="40" t="s">
        <v>79</v>
      </c>
      <c r="FZ39" s="41"/>
      <c r="GA39" s="41"/>
      <c r="GB39" s="41"/>
      <c r="GC39" s="40" t="s">
        <v>79</v>
      </c>
      <c r="GD39" s="41"/>
      <c r="GE39" s="41"/>
      <c r="GF39" s="41"/>
      <c r="GG39" s="40" t="s">
        <v>79</v>
      </c>
      <c r="GH39" s="41"/>
      <c r="GI39" s="41"/>
      <c r="GJ39" s="41"/>
      <c r="GK39" s="40" t="s">
        <v>79</v>
      </c>
      <c r="GL39" s="41"/>
      <c r="GM39" s="41"/>
      <c r="GN39" s="41"/>
      <c r="GO39" s="40" t="s">
        <v>79</v>
      </c>
      <c r="GP39" s="41"/>
      <c r="GQ39" s="41"/>
      <c r="GR39" s="41"/>
      <c r="GS39" s="40" t="s">
        <v>79</v>
      </c>
      <c r="GT39" s="41"/>
      <c r="GU39" s="41"/>
      <c r="GV39" s="41"/>
      <c r="GW39" s="40" t="s">
        <v>79</v>
      </c>
      <c r="GX39" s="41"/>
      <c r="GY39" s="41"/>
      <c r="GZ39" s="41"/>
      <c r="HA39" s="40" t="s">
        <v>79</v>
      </c>
      <c r="HB39" s="41"/>
      <c r="HC39" s="41"/>
      <c r="HD39" s="41"/>
      <c r="HE39" s="40" t="s">
        <v>79</v>
      </c>
      <c r="HF39" s="41"/>
      <c r="HG39" s="41"/>
      <c r="HH39" s="41"/>
      <c r="HI39" s="40" t="s">
        <v>79</v>
      </c>
      <c r="HJ39" s="41"/>
      <c r="HK39" s="41"/>
      <c r="HL39" s="41"/>
      <c r="HM39" s="40" t="s">
        <v>79</v>
      </c>
      <c r="HN39" s="41"/>
      <c r="HO39" s="41"/>
      <c r="HP39" s="41"/>
      <c r="HQ39" s="40" t="s">
        <v>79</v>
      </c>
      <c r="HR39" s="41"/>
      <c r="HS39" s="41"/>
      <c r="HT39" s="41"/>
      <c r="HU39" s="40" t="s">
        <v>79</v>
      </c>
      <c r="HV39" s="41"/>
      <c r="HW39" s="41"/>
      <c r="HX39" s="41"/>
      <c r="HY39" s="40" t="s">
        <v>79</v>
      </c>
      <c r="HZ39" s="41"/>
      <c r="IA39" s="41"/>
      <c r="IB39" s="41"/>
      <c r="IC39" s="40" t="s">
        <v>79</v>
      </c>
      <c r="ID39" s="41"/>
      <c r="IE39" s="41"/>
      <c r="IF39" s="41"/>
      <c r="IG39" s="40" t="s">
        <v>79</v>
      </c>
      <c r="IH39" s="41"/>
      <c r="II39" s="41"/>
      <c r="IJ39" s="41"/>
      <c r="IK39" s="40" t="s">
        <v>79</v>
      </c>
      <c r="IL39" s="41"/>
      <c r="IM39" s="41"/>
      <c r="IN39" s="41"/>
      <c r="IO39" s="40" t="s">
        <v>79</v>
      </c>
      <c r="IP39" s="41"/>
      <c r="IQ39" s="41"/>
      <c r="IR39" s="41"/>
      <c r="IS39" s="40" t="s">
        <v>79</v>
      </c>
      <c r="IT39" s="41"/>
      <c r="IU39" s="41"/>
      <c r="IV39" s="41"/>
      <c r="IW39" s="40" t="s">
        <v>79</v>
      </c>
      <c r="IX39" s="41"/>
      <c r="IY39" s="41"/>
      <c r="IZ39" s="41"/>
      <c r="JA39" s="40" t="s">
        <v>79</v>
      </c>
      <c r="JB39" s="41"/>
      <c r="JC39" s="41"/>
      <c r="JD39" s="41"/>
      <c r="JE39" s="40" t="s">
        <v>79</v>
      </c>
      <c r="JF39" s="41"/>
      <c r="JG39" s="41"/>
      <c r="JH39" s="41"/>
      <c r="JI39" s="40" t="s">
        <v>79</v>
      </c>
      <c r="JJ39" s="41"/>
      <c r="JK39" s="41"/>
      <c r="JL39" s="41"/>
      <c r="JM39" s="40" t="s">
        <v>79</v>
      </c>
      <c r="JN39" s="41"/>
      <c r="JO39" s="41"/>
      <c r="JP39" s="41"/>
      <c r="JQ39" s="40" t="s">
        <v>79</v>
      </c>
      <c r="JR39" s="41"/>
      <c r="JS39" s="41"/>
      <c r="JT39" s="41"/>
      <c r="JU39" s="40" t="s">
        <v>79</v>
      </c>
      <c r="JV39" s="41"/>
      <c r="JW39" s="41"/>
      <c r="JX39" s="41"/>
      <c r="JY39" s="40" t="s">
        <v>79</v>
      </c>
      <c r="JZ39" s="41"/>
      <c r="KA39" s="41"/>
      <c r="KB39" s="41"/>
      <c r="KC39" s="40" t="s">
        <v>79</v>
      </c>
      <c r="KD39" s="41"/>
      <c r="KE39" s="41"/>
      <c r="KF39" s="41"/>
      <c r="KG39" s="40" t="s">
        <v>79</v>
      </c>
      <c r="KH39" s="41"/>
      <c r="KI39" s="41"/>
      <c r="KJ39" s="41"/>
      <c r="KK39" s="40" t="s">
        <v>79</v>
      </c>
      <c r="KL39" s="41"/>
      <c r="KM39" s="41"/>
      <c r="KN39" s="41"/>
      <c r="KO39" s="40" t="s">
        <v>79</v>
      </c>
      <c r="KP39" s="41"/>
      <c r="KQ39" s="41"/>
      <c r="KR39" s="41"/>
      <c r="KS39" s="40" t="s">
        <v>79</v>
      </c>
      <c r="KT39" s="41"/>
      <c r="KU39" s="41"/>
      <c r="KV39" s="41"/>
      <c r="KW39" s="40" t="s">
        <v>79</v>
      </c>
      <c r="KX39" s="41"/>
      <c r="KY39" s="41"/>
      <c r="KZ39" s="41"/>
      <c r="LA39" s="40" t="s">
        <v>79</v>
      </c>
      <c r="LB39" s="41"/>
      <c r="LC39" s="41"/>
      <c r="LD39" s="41"/>
      <c r="LE39" s="40" t="s">
        <v>79</v>
      </c>
      <c r="LF39" s="41"/>
      <c r="LG39" s="41"/>
      <c r="LH39" s="41"/>
      <c r="LI39" s="40" t="s">
        <v>79</v>
      </c>
      <c r="LJ39" s="41"/>
      <c r="LK39" s="41"/>
      <c r="LL39" s="41"/>
      <c r="LM39" s="40" t="s">
        <v>79</v>
      </c>
      <c r="LN39" s="41"/>
      <c r="LO39" s="41"/>
      <c r="LP39" s="41"/>
      <c r="LQ39" s="40" t="s">
        <v>79</v>
      </c>
      <c r="LR39" s="41"/>
      <c r="LS39" s="41"/>
      <c r="LT39" s="41"/>
      <c r="LU39" s="40" t="s">
        <v>79</v>
      </c>
      <c r="LV39" s="41"/>
      <c r="LW39" s="41"/>
      <c r="LX39" s="41"/>
      <c r="LY39" s="40" t="s">
        <v>79</v>
      </c>
      <c r="LZ39" s="41"/>
      <c r="MA39" s="41"/>
      <c r="MB39" s="41"/>
      <c r="MC39" s="40" t="s">
        <v>79</v>
      </c>
      <c r="MD39" s="41"/>
      <c r="ME39" s="41"/>
      <c r="MF39" s="41"/>
      <c r="MG39" s="40" t="s">
        <v>79</v>
      </c>
      <c r="MH39" s="41"/>
      <c r="MI39" s="41"/>
      <c r="MJ39" s="41"/>
      <c r="MK39" s="40" t="s">
        <v>79</v>
      </c>
      <c r="ML39" s="41"/>
      <c r="MM39" s="41"/>
      <c r="MN39" s="41"/>
      <c r="MO39" s="40" t="s">
        <v>79</v>
      </c>
      <c r="MP39" s="41"/>
      <c r="MQ39" s="41"/>
      <c r="MR39" s="41"/>
      <c r="MS39" s="40" t="s">
        <v>79</v>
      </c>
      <c r="MT39" s="41"/>
      <c r="MU39" s="41"/>
      <c r="MV39" s="41"/>
      <c r="MW39" s="40" t="s">
        <v>79</v>
      </c>
      <c r="MX39" s="41"/>
      <c r="MY39" s="41"/>
      <c r="MZ39" s="41"/>
      <c r="NA39" s="40" t="s">
        <v>79</v>
      </c>
      <c r="NB39" s="41"/>
      <c r="NC39" s="41"/>
      <c r="ND39" s="41"/>
      <c r="NE39" s="40" t="s">
        <v>79</v>
      </c>
      <c r="NF39" s="41"/>
      <c r="NG39" s="41"/>
      <c r="NH39" s="41"/>
      <c r="NI39" s="40" t="s">
        <v>79</v>
      </c>
      <c r="NJ39" s="41"/>
      <c r="NK39" s="41"/>
      <c r="NL39" s="41"/>
      <c r="NM39" s="40" t="s">
        <v>79</v>
      </c>
      <c r="NN39" s="41"/>
      <c r="NO39" s="41"/>
      <c r="NP39" s="41"/>
      <c r="NQ39" s="40" t="s">
        <v>79</v>
      </c>
      <c r="NR39" s="41"/>
      <c r="NS39" s="41"/>
      <c r="NT39" s="41"/>
      <c r="NU39" s="40" t="s">
        <v>79</v>
      </c>
      <c r="NV39" s="41"/>
      <c r="NW39" s="41"/>
      <c r="NX39" s="41"/>
      <c r="NY39" s="40" t="s">
        <v>79</v>
      </c>
      <c r="NZ39" s="41"/>
      <c r="OA39" s="41"/>
      <c r="OB39" s="41"/>
      <c r="OC39" s="40" t="s">
        <v>79</v>
      </c>
      <c r="OD39" s="41"/>
      <c r="OE39" s="41"/>
      <c r="OF39" s="41"/>
      <c r="OG39" s="40" t="s">
        <v>79</v>
      </c>
      <c r="OH39" s="41"/>
      <c r="OI39" s="41"/>
      <c r="OJ39" s="41"/>
      <c r="OK39" s="40" t="s">
        <v>79</v>
      </c>
      <c r="OL39" s="41"/>
      <c r="OM39" s="41"/>
      <c r="ON39" s="41"/>
      <c r="OO39" s="40" t="s">
        <v>79</v>
      </c>
      <c r="OP39" s="41"/>
      <c r="OQ39" s="41"/>
      <c r="OR39" s="41"/>
      <c r="OS39" s="40" t="s">
        <v>79</v>
      </c>
      <c r="OT39" s="41"/>
      <c r="OU39" s="41"/>
      <c r="OV39" s="41"/>
      <c r="OW39" s="40" t="s">
        <v>79</v>
      </c>
      <c r="OX39" s="41"/>
      <c r="OY39" s="41"/>
      <c r="OZ39" s="41"/>
      <c r="PA39" s="40" t="s">
        <v>79</v>
      </c>
      <c r="PB39" s="41"/>
      <c r="PC39" s="41"/>
      <c r="PD39" s="41"/>
      <c r="PE39" s="40" t="s">
        <v>79</v>
      </c>
      <c r="PF39" s="41"/>
      <c r="PG39" s="41"/>
      <c r="PH39" s="41"/>
      <c r="PI39" s="40" t="s">
        <v>79</v>
      </c>
      <c r="PJ39" s="41"/>
      <c r="PK39" s="41"/>
      <c r="PL39" s="41"/>
      <c r="PM39" s="40" t="s">
        <v>79</v>
      </c>
      <c r="PN39" s="41"/>
      <c r="PO39" s="41"/>
      <c r="PP39" s="41"/>
      <c r="PQ39" s="40" t="s">
        <v>79</v>
      </c>
      <c r="PR39" s="41"/>
      <c r="PS39" s="41"/>
      <c r="PT39" s="41"/>
      <c r="PU39" s="40" t="s">
        <v>79</v>
      </c>
      <c r="PV39" s="41"/>
      <c r="PW39" s="41"/>
      <c r="PX39" s="41"/>
      <c r="PY39" s="40" t="s">
        <v>79</v>
      </c>
      <c r="PZ39" s="41"/>
      <c r="QA39" s="41"/>
      <c r="QB39" s="41"/>
      <c r="QC39" s="40" t="s">
        <v>79</v>
      </c>
      <c r="QD39" s="41"/>
      <c r="QE39" s="41"/>
      <c r="QF39" s="41"/>
      <c r="QG39" s="40" t="s">
        <v>79</v>
      </c>
      <c r="QH39" s="41"/>
      <c r="QI39" s="41"/>
      <c r="QJ39" s="41"/>
      <c r="QK39" s="40" t="s">
        <v>79</v>
      </c>
      <c r="QL39" s="41"/>
      <c r="QM39" s="41"/>
      <c r="QN39" s="41"/>
      <c r="QO39" s="40" t="s">
        <v>79</v>
      </c>
      <c r="QP39" s="41"/>
      <c r="QQ39" s="41"/>
      <c r="QR39" s="41"/>
      <c r="QS39" s="40" t="s">
        <v>79</v>
      </c>
      <c r="QT39" s="41"/>
      <c r="QU39" s="41"/>
      <c r="QV39" s="41"/>
      <c r="QW39" s="40" t="s">
        <v>79</v>
      </c>
      <c r="QX39" s="41"/>
      <c r="QY39" s="41"/>
      <c r="QZ39" s="41"/>
      <c r="RA39" s="40" t="s">
        <v>79</v>
      </c>
      <c r="RB39" s="41"/>
      <c r="RC39" s="41"/>
      <c r="RD39" s="41"/>
      <c r="RE39" s="40" t="s">
        <v>79</v>
      </c>
      <c r="RF39" s="41"/>
      <c r="RG39" s="41"/>
      <c r="RH39" s="41"/>
      <c r="RI39" s="40" t="s">
        <v>79</v>
      </c>
      <c r="RJ39" s="41"/>
      <c r="RK39" s="41"/>
      <c r="RL39" s="41"/>
      <c r="RM39" s="40" t="s">
        <v>79</v>
      </c>
      <c r="RN39" s="41"/>
      <c r="RO39" s="41"/>
      <c r="RP39" s="41"/>
      <c r="RQ39" s="40" t="s">
        <v>79</v>
      </c>
      <c r="RR39" s="41"/>
      <c r="RS39" s="41"/>
      <c r="RT39" s="41"/>
      <c r="RU39" s="40" t="s">
        <v>79</v>
      </c>
      <c r="RV39" s="41"/>
      <c r="RW39" s="41"/>
      <c r="RX39" s="41"/>
      <c r="RY39" s="40" t="s">
        <v>79</v>
      </c>
      <c r="RZ39" s="41"/>
      <c r="SA39" s="41"/>
      <c r="SB39" s="41"/>
      <c r="SC39" s="40" t="s">
        <v>79</v>
      </c>
      <c r="SD39" s="41"/>
      <c r="SE39" s="41"/>
      <c r="SF39" s="41"/>
      <c r="SG39" s="40" t="s">
        <v>79</v>
      </c>
      <c r="SH39" s="41"/>
      <c r="SI39" s="41"/>
      <c r="SJ39" s="41"/>
      <c r="SK39" s="40" t="s">
        <v>79</v>
      </c>
      <c r="SL39" s="41"/>
      <c r="SM39" s="41"/>
      <c r="SN39" s="41"/>
      <c r="SO39" s="40" t="s">
        <v>79</v>
      </c>
      <c r="SP39" s="41"/>
      <c r="SQ39" s="41"/>
      <c r="SR39" s="41"/>
      <c r="SS39" s="40" t="s">
        <v>79</v>
      </c>
      <c r="ST39" s="41"/>
      <c r="SU39" s="41"/>
      <c r="SV39" s="41"/>
      <c r="SW39" s="40" t="s">
        <v>79</v>
      </c>
      <c r="SX39" s="41"/>
      <c r="SY39" s="41"/>
      <c r="SZ39" s="41"/>
      <c r="TA39" s="40" t="s">
        <v>79</v>
      </c>
      <c r="TB39" s="41"/>
      <c r="TC39" s="41"/>
      <c r="TD39" s="41"/>
      <c r="TE39" s="40" t="s">
        <v>79</v>
      </c>
      <c r="TF39" s="41"/>
      <c r="TG39" s="41"/>
      <c r="TH39" s="41"/>
      <c r="TI39" s="40" t="s">
        <v>79</v>
      </c>
      <c r="TJ39" s="41"/>
      <c r="TK39" s="41"/>
      <c r="TL39" s="41"/>
      <c r="TM39" s="40" t="s">
        <v>79</v>
      </c>
      <c r="TN39" s="41"/>
      <c r="TO39" s="41"/>
      <c r="TP39" s="41"/>
      <c r="TQ39" s="40" t="s">
        <v>79</v>
      </c>
      <c r="TR39" s="41"/>
      <c r="TS39" s="41"/>
      <c r="TT39" s="41"/>
      <c r="TU39" s="40" t="s">
        <v>79</v>
      </c>
      <c r="TV39" s="41"/>
      <c r="TW39" s="41"/>
      <c r="TX39" s="41"/>
      <c r="TY39" s="40" t="s">
        <v>79</v>
      </c>
      <c r="TZ39" s="41"/>
      <c r="UA39" s="41"/>
      <c r="UB39" s="41"/>
      <c r="UC39" s="40" t="s">
        <v>79</v>
      </c>
      <c r="UD39" s="41"/>
      <c r="UE39" s="41"/>
      <c r="UF39" s="41"/>
      <c r="UG39" s="40" t="s">
        <v>79</v>
      </c>
      <c r="UH39" s="41"/>
      <c r="UI39" s="41"/>
      <c r="UJ39" s="41"/>
      <c r="UK39" s="40" t="s">
        <v>79</v>
      </c>
      <c r="UL39" s="41"/>
      <c r="UM39" s="41"/>
      <c r="UN39" s="41"/>
      <c r="UO39" s="40" t="s">
        <v>79</v>
      </c>
      <c r="UP39" s="41"/>
      <c r="UQ39" s="41"/>
      <c r="UR39" s="41"/>
      <c r="US39" s="40" t="s">
        <v>79</v>
      </c>
      <c r="UT39" s="41"/>
      <c r="UU39" s="41"/>
      <c r="UV39" s="41"/>
      <c r="UW39" s="40" t="s">
        <v>79</v>
      </c>
      <c r="UX39" s="41"/>
      <c r="UY39" s="41"/>
      <c r="UZ39" s="41"/>
      <c r="VA39" s="40" t="s">
        <v>79</v>
      </c>
      <c r="VB39" s="41"/>
      <c r="VC39" s="41"/>
      <c r="VD39" s="41"/>
      <c r="VE39" s="40" t="s">
        <v>79</v>
      </c>
      <c r="VF39" s="41"/>
      <c r="VG39" s="41"/>
      <c r="VH39" s="41"/>
      <c r="VI39" s="40" t="s">
        <v>79</v>
      </c>
      <c r="VJ39" s="41"/>
      <c r="VK39" s="41"/>
      <c r="VL39" s="41"/>
      <c r="VM39" s="40" t="s">
        <v>79</v>
      </c>
      <c r="VN39" s="41"/>
      <c r="VO39" s="41"/>
      <c r="VP39" s="41"/>
      <c r="VQ39" s="40" t="s">
        <v>79</v>
      </c>
      <c r="VR39" s="41"/>
      <c r="VS39" s="41"/>
      <c r="VT39" s="41"/>
      <c r="VU39" s="40" t="s">
        <v>79</v>
      </c>
      <c r="VV39" s="41"/>
      <c r="VW39" s="41"/>
      <c r="VX39" s="41"/>
      <c r="VY39" s="40" t="s">
        <v>79</v>
      </c>
      <c r="VZ39" s="41"/>
      <c r="WA39" s="41"/>
      <c r="WB39" s="41"/>
      <c r="WC39" s="40" t="s">
        <v>79</v>
      </c>
      <c r="WD39" s="41"/>
      <c r="WE39" s="41"/>
      <c r="WF39" s="41"/>
      <c r="WG39" s="40" t="s">
        <v>79</v>
      </c>
      <c r="WH39" s="41"/>
      <c r="WI39" s="41"/>
      <c r="WJ39" s="41"/>
      <c r="WK39" s="40" t="s">
        <v>79</v>
      </c>
      <c r="WL39" s="41"/>
      <c r="WM39" s="41"/>
      <c r="WN39" s="41"/>
      <c r="WO39" s="40" t="s">
        <v>79</v>
      </c>
      <c r="WP39" s="41"/>
      <c r="WQ39" s="41"/>
      <c r="WR39" s="41"/>
      <c r="WS39" s="40" t="s">
        <v>79</v>
      </c>
      <c r="WT39" s="41"/>
      <c r="WU39" s="41"/>
      <c r="WV39" s="41"/>
      <c r="WW39" s="40" t="s">
        <v>79</v>
      </c>
      <c r="WX39" s="41"/>
      <c r="WY39" s="41"/>
      <c r="WZ39" s="41"/>
      <c r="XA39" s="40" t="s">
        <v>79</v>
      </c>
      <c r="XB39" s="41"/>
      <c r="XC39" s="41"/>
      <c r="XD39" s="41"/>
      <c r="XE39" s="40" t="s">
        <v>79</v>
      </c>
      <c r="XF39" s="41"/>
      <c r="XG39" s="41"/>
      <c r="XH39" s="41"/>
      <c r="XI39" s="40" t="s">
        <v>79</v>
      </c>
      <c r="XJ39" s="41"/>
      <c r="XK39" s="41"/>
      <c r="XL39" s="41"/>
      <c r="XM39" s="40" t="s">
        <v>79</v>
      </c>
      <c r="XN39" s="41"/>
      <c r="XO39" s="41"/>
      <c r="XP39" s="41"/>
      <c r="XQ39" s="40" t="s">
        <v>79</v>
      </c>
      <c r="XR39" s="41"/>
      <c r="XS39" s="41"/>
      <c r="XT39" s="41"/>
      <c r="XU39" s="40" t="s">
        <v>79</v>
      </c>
      <c r="XV39" s="41"/>
      <c r="XW39" s="41"/>
      <c r="XX39" s="41"/>
      <c r="XY39" s="40" t="s">
        <v>79</v>
      </c>
      <c r="XZ39" s="41"/>
      <c r="YA39" s="41"/>
      <c r="YB39" s="41"/>
      <c r="YC39" s="40" t="s">
        <v>79</v>
      </c>
      <c r="YD39" s="41"/>
      <c r="YE39" s="41"/>
      <c r="YF39" s="41"/>
      <c r="YG39" s="40" t="s">
        <v>79</v>
      </c>
      <c r="YH39" s="41"/>
      <c r="YI39" s="41"/>
      <c r="YJ39" s="41"/>
      <c r="YK39" s="40" t="s">
        <v>79</v>
      </c>
      <c r="YL39" s="41"/>
      <c r="YM39" s="41"/>
      <c r="YN39" s="41"/>
      <c r="YO39" s="40" t="s">
        <v>79</v>
      </c>
      <c r="YP39" s="41"/>
      <c r="YQ39" s="41"/>
      <c r="YR39" s="41"/>
      <c r="YS39" s="40" t="s">
        <v>79</v>
      </c>
      <c r="YT39" s="41"/>
      <c r="YU39" s="41"/>
      <c r="YV39" s="41"/>
      <c r="YW39" s="40" t="s">
        <v>79</v>
      </c>
      <c r="YX39" s="41"/>
      <c r="YY39" s="41"/>
      <c r="YZ39" s="41"/>
      <c r="ZA39" s="40" t="s">
        <v>79</v>
      </c>
      <c r="ZB39" s="41"/>
      <c r="ZC39" s="41"/>
      <c r="ZD39" s="41"/>
      <c r="ZE39" s="40" t="s">
        <v>79</v>
      </c>
      <c r="ZF39" s="41"/>
      <c r="ZG39" s="41"/>
      <c r="ZH39" s="41"/>
      <c r="ZI39" s="40" t="s">
        <v>79</v>
      </c>
      <c r="ZJ39" s="41"/>
      <c r="ZK39" s="41"/>
      <c r="ZL39" s="41"/>
      <c r="ZM39" s="40" t="s">
        <v>79</v>
      </c>
      <c r="ZN39" s="41"/>
      <c r="ZO39" s="41"/>
      <c r="ZP39" s="41"/>
      <c r="ZQ39" s="40" t="s">
        <v>79</v>
      </c>
      <c r="ZR39" s="41"/>
      <c r="ZS39" s="41"/>
      <c r="ZT39" s="41"/>
      <c r="ZU39" s="40" t="s">
        <v>79</v>
      </c>
      <c r="ZV39" s="41"/>
      <c r="ZW39" s="41"/>
      <c r="ZX39" s="41"/>
      <c r="ZY39" s="40" t="s">
        <v>79</v>
      </c>
      <c r="ZZ39" s="41"/>
      <c r="AAA39" s="41"/>
      <c r="AAB39" s="41"/>
      <c r="AAC39" s="40" t="s">
        <v>79</v>
      </c>
      <c r="AAD39" s="41"/>
      <c r="AAE39" s="41"/>
      <c r="AAF39" s="41"/>
      <c r="AAG39" s="40" t="s">
        <v>79</v>
      </c>
      <c r="AAH39" s="41"/>
      <c r="AAI39" s="41"/>
      <c r="AAJ39" s="41"/>
      <c r="AAK39" s="40" t="s">
        <v>79</v>
      </c>
      <c r="AAL39" s="41"/>
      <c r="AAM39" s="41"/>
      <c r="AAN39" s="41"/>
      <c r="AAO39" s="40" t="s">
        <v>79</v>
      </c>
      <c r="AAP39" s="41"/>
      <c r="AAQ39" s="41"/>
      <c r="AAR39" s="41"/>
      <c r="AAS39" s="40" t="s">
        <v>79</v>
      </c>
      <c r="AAT39" s="41"/>
      <c r="AAU39" s="41"/>
      <c r="AAV39" s="41"/>
      <c r="AAW39" s="40" t="s">
        <v>79</v>
      </c>
      <c r="AAX39" s="41"/>
      <c r="AAY39" s="41"/>
      <c r="AAZ39" s="41"/>
      <c r="ABA39" s="40" t="s">
        <v>79</v>
      </c>
      <c r="ABB39" s="41"/>
      <c r="ABC39" s="41"/>
      <c r="ABD39" s="41"/>
      <c r="ABE39" s="40" t="s">
        <v>79</v>
      </c>
      <c r="ABF39" s="41"/>
      <c r="ABG39" s="41"/>
      <c r="ABH39" s="41"/>
      <c r="ABI39" s="40" t="s">
        <v>79</v>
      </c>
      <c r="ABJ39" s="41"/>
      <c r="ABK39" s="41"/>
      <c r="ABL39" s="41"/>
      <c r="ABM39" s="40" t="s">
        <v>79</v>
      </c>
      <c r="ABN39" s="41"/>
      <c r="ABO39" s="41"/>
      <c r="ABP39" s="41"/>
      <c r="ABQ39" s="40" t="s">
        <v>79</v>
      </c>
      <c r="ABR39" s="41"/>
      <c r="ABS39" s="41"/>
      <c r="ABT39" s="41"/>
      <c r="ABU39" s="40" t="s">
        <v>79</v>
      </c>
      <c r="ABV39" s="41"/>
      <c r="ABW39" s="41"/>
      <c r="ABX39" s="41"/>
      <c r="ABY39" s="40" t="s">
        <v>79</v>
      </c>
      <c r="ABZ39" s="41"/>
      <c r="ACA39" s="41"/>
      <c r="ACB39" s="41"/>
      <c r="ACC39" s="40" t="s">
        <v>79</v>
      </c>
      <c r="ACD39" s="41"/>
      <c r="ACE39" s="41"/>
      <c r="ACF39" s="41"/>
      <c r="ACG39" s="40" t="s">
        <v>79</v>
      </c>
      <c r="ACH39" s="41"/>
      <c r="ACI39" s="41"/>
      <c r="ACJ39" s="41"/>
      <c r="ACK39" s="40" t="s">
        <v>79</v>
      </c>
      <c r="ACL39" s="41"/>
      <c r="ACM39" s="41"/>
      <c r="ACN39" s="41"/>
      <c r="ACO39" s="40" t="s">
        <v>79</v>
      </c>
      <c r="ACP39" s="41"/>
      <c r="ACQ39" s="41"/>
      <c r="ACR39" s="41"/>
      <c r="ACS39" s="40" t="s">
        <v>79</v>
      </c>
      <c r="ACT39" s="41"/>
      <c r="ACU39" s="41"/>
      <c r="ACV39" s="41"/>
      <c r="ACW39" s="40" t="s">
        <v>79</v>
      </c>
      <c r="ACX39" s="41"/>
      <c r="ACY39" s="41"/>
      <c r="ACZ39" s="41"/>
      <c r="ADA39" s="40" t="s">
        <v>79</v>
      </c>
      <c r="ADB39" s="41"/>
      <c r="ADC39" s="41"/>
      <c r="ADD39" s="41"/>
      <c r="ADE39" s="40" t="s">
        <v>79</v>
      </c>
      <c r="ADF39" s="41"/>
      <c r="ADG39" s="41"/>
      <c r="ADH39" s="41"/>
      <c r="ADI39" s="40" t="s">
        <v>79</v>
      </c>
      <c r="ADJ39" s="41"/>
      <c r="ADK39" s="41"/>
      <c r="ADL39" s="41"/>
      <c r="ADM39" s="40" t="s">
        <v>79</v>
      </c>
      <c r="ADN39" s="41"/>
      <c r="ADO39" s="41"/>
      <c r="ADP39" s="41"/>
      <c r="ADQ39" s="40" t="s">
        <v>79</v>
      </c>
      <c r="ADR39" s="41"/>
      <c r="ADS39" s="41"/>
      <c r="ADT39" s="41"/>
      <c r="ADU39" s="40" t="s">
        <v>79</v>
      </c>
      <c r="ADV39" s="41"/>
      <c r="ADW39" s="41"/>
      <c r="ADX39" s="41"/>
      <c r="ADY39" s="40" t="s">
        <v>79</v>
      </c>
      <c r="ADZ39" s="41"/>
      <c r="AEA39" s="41"/>
      <c r="AEB39" s="41"/>
      <c r="AEC39" s="40" t="s">
        <v>79</v>
      </c>
      <c r="AED39" s="41"/>
      <c r="AEE39" s="41"/>
      <c r="AEF39" s="41"/>
      <c r="AEG39" s="40" t="s">
        <v>79</v>
      </c>
      <c r="AEH39" s="41"/>
      <c r="AEI39" s="41"/>
      <c r="AEJ39" s="41"/>
      <c r="AEK39" s="40" t="s">
        <v>79</v>
      </c>
      <c r="AEL39" s="41"/>
      <c r="AEM39" s="41"/>
      <c r="AEN39" s="41"/>
      <c r="AEO39" s="40" t="s">
        <v>79</v>
      </c>
      <c r="AEP39" s="41"/>
      <c r="AEQ39" s="41"/>
      <c r="AER39" s="41"/>
      <c r="AES39" s="40" t="s">
        <v>79</v>
      </c>
      <c r="AET39" s="41"/>
      <c r="AEU39" s="41"/>
      <c r="AEV39" s="41"/>
      <c r="AEW39" s="40" t="s">
        <v>79</v>
      </c>
      <c r="AEX39" s="41"/>
      <c r="AEY39" s="41"/>
      <c r="AEZ39" s="41"/>
      <c r="AFA39" s="40" t="s">
        <v>79</v>
      </c>
      <c r="AFB39" s="41"/>
      <c r="AFC39" s="41"/>
      <c r="AFD39" s="41"/>
      <c r="AFE39" s="40" t="s">
        <v>79</v>
      </c>
      <c r="AFF39" s="41"/>
      <c r="AFG39" s="41"/>
      <c r="AFH39" s="41"/>
      <c r="AFI39" s="40" t="s">
        <v>79</v>
      </c>
      <c r="AFJ39" s="41"/>
      <c r="AFK39" s="41"/>
      <c r="AFL39" s="41"/>
      <c r="AFM39" s="40" t="s">
        <v>79</v>
      </c>
      <c r="AFN39" s="41"/>
      <c r="AFO39" s="41"/>
      <c r="AFP39" s="41"/>
      <c r="AFQ39" s="40" t="s">
        <v>79</v>
      </c>
      <c r="AFR39" s="41"/>
      <c r="AFS39" s="41"/>
      <c r="AFT39" s="41"/>
      <c r="AFU39" s="40" t="s">
        <v>79</v>
      </c>
      <c r="AFV39" s="41"/>
      <c r="AFW39" s="41"/>
      <c r="AFX39" s="41"/>
      <c r="AFY39" s="40" t="s">
        <v>79</v>
      </c>
      <c r="AFZ39" s="41"/>
      <c r="AGA39" s="41"/>
      <c r="AGB39" s="41"/>
      <c r="AGC39" s="40" t="s">
        <v>79</v>
      </c>
      <c r="AGD39" s="41"/>
      <c r="AGE39" s="41"/>
      <c r="AGF39" s="41"/>
      <c r="AGG39" s="40" t="s">
        <v>79</v>
      </c>
      <c r="AGH39" s="41"/>
      <c r="AGI39" s="41"/>
      <c r="AGJ39" s="41"/>
      <c r="AGK39" s="40" t="s">
        <v>79</v>
      </c>
      <c r="AGL39" s="41"/>
      <c r="AGM39" s="41"/>
      <c r="AGN39" s="41"/>
      <c r="AGO39" s="40" t="s">
        <v>79</v>
      </c>
      <c r="AGP39" s="41"/>
      <c r="AGQ39" s="41"/>
      <c r="AGR39" s="41"/>
      <c r="AGS39" s="40" t="s">
        <v>79</v>
      </c>
      <c r="AGT39" s="41"/>
      <c r="AGU39" s="41"/>
      <c r="AGV39" s="41"/>
      <c r="AGW39" s="40" t="s">
        <v>79</v>
      </c>
      <c r="AGX39" s="41"/>
      <c r="AGY39" s="41"/>
      <c r="AGZ39" s="41"/>
      <c r="AHA39" s="40" t="s">
        <v>79</v>
      </c>
      <c r="AHB39" s="41"/>
      <c r="AHC39" s="41"/>
      <c r="AHD39" s="41"/>
      <c r="AHE39" s="40" t="s">
        <v>79</v>
      </c>
      <c r="AHF39" s="41"/>
      <c r="AHG39" s="41"/>
      <c r="AHH39" s="41"/>
      <c r="AHI39" s="40" t="s">
        <v>79</v>
      </c>
      <c r="AHJ39" s="41"/>
      <c r="AHK39" s="41"/>
      <c r="AHL39" s="41"/>
      <c r="AHM39" s="40" t="s">
        <v>79</v>
      </c>
      <c r="AHN39" s="41"/>
      <c r="AHO39" s="41"/>
      <c r="AHP39" s="41"/>
      <c r="AHQ39" s="40" t="s">
        <v>79</v>
      </c>
      <c r="AHR39" s="41"/>
      <c r="AHS39" s="41"/>
      <c r="AHT39" s="41"/>
      <c r="AHU39" s="40" t="s">
        <v>79</v>
      </c>
      <c r="AHV39" s="41"/>
      <c r="AHW39" s="41"/>
      <c r="AHX39" s="41"/>
      <c r="AHY39" s="40" t="s">
        <v>79</v>
      </c>
      <c r="AHZ39" s="41"/>
      <c r="AIA39" s="41"/>
      <c r="AIB39" s="41"/>
      <c r="AIC39" s="40" t="s">
        <v>79</v>
      </c>
      <c r="AID39" s="41"/>
      <c r="AIE39" s="41"/>
      <c r="AIF39" s="41"/>
      <c r="AIG39" s="40" t="s">
        <v>79</v>
      </c>
      <c r="AIH39" s="41"/>
      <c r="AII39" s="41"/>
      <c r="AIJ39" s="41"/>
      <c r="AIK39" s="40" t="s">
        <v>79</v>
      </c>
      <c r="AIL39" s="41"/>
      <c r="AIM39" s="41"/>
      <c r="AIN39" s="41"/>
      <c r="AIO39" s="40" t="s">
        <v>79</v>
      </c>
      <c r="AIP39" s="41"/>
      <c r="AIQ39" s="41"/>
      <c r="AIR39" s="41"/>
      <c r="AIS39" s="40" t="s">
        <v>79</v>
      </c>
      <c r="AIT39" s="41"/>
      <c r="AIU39" s="41"/>
      <c r="AIV39" s="41"/>
      <c r="AIW39" s="40" t="s">
        <v>79</v>
      </c>
      <c r="AIX39" s="41"/>
      <c r="AIY39" s="41"/>
      <c r="AIZ39" s="41"/>
      <c r="AJA39" s="40" t="s">
        <v>79</v>
      </c>
      <c r="AJB39" s="41"/>
      <c r="AJC39" s="41"/>
      <c r="AJD39" s="41"/>
      <c r="AJE39" s="40" t="s">
        <v>79</v>
      </c>
      <c r="AJF39" s="41"/>
      <c r="AJG39" s="41"/>
      <c r="AJH39" s="41"/>
      <c r="AJI39" s="40" t="s">
        <v>79</v>
      </c>
      <c r="AJJ39" s="41"/>
      <c r="AJK39" s="41"/>
      <c r="AJL39" s="41"/>
      <c r="AJM39" s="40" t="s">
        <v>79</v>
      </c>
      <c r="AJN39" s="41"/>
      <c r="AJO39" s="41"/>
      <c r="AJP39" s="41"/>
      <c r="AJQ39" s="40" t="s">
        <v>79</v>
      </c>
      <c r="AJR39" s="41"/>
      <c r="AJS39" s="41"/>
      <c r="AJT39" s="41"/>
      <c r="AJU39" s="40" t="s">
        <v>79</v>
      </c>
      <c r="AJV39" s="41"/>
      <c r="AJW39" s="41"/>
      <c r="AJX39" s="41"/>
      <c r="AJY39" s="40" t="s">
        <v>79</v>
      </c>
      <c r="AJZ39" s="41"/>
      <c r="AKA39" s="41"/>
      <c r="AKB39" s="41"/>
      <c r="AKC39" s="40" t="s">
        <v>79</v>
      </c>
      <c r="AKD39" s="41"/>
      <c r="AKE39" s="41"/>
      <c r="AKF39" s="41"/>
      <c r="AKG39" s="40" t="s">
        <v>79</v>
      </c>
      <c r="AKH39" s="41"/>
      <c r="AKI39" s="41"/>
      <c r="AKJ39" s="41"/>
      <c r="AKK39" s="40" t="s">
        <v>79</v>
      </c>
      <c r="AKL39" s="41"/>
      <c r="AKM39" s="41"/>
      <c r="AKN39" s="41"/>
      <c r="AKO39" s="40" t="s">
        <v>79</v>
      </c>
      <c r="AKP39" s="41"/>
      <c r="AKQ39" s="41"/>
      <c r="AKR39" s="41"/>
      <c r="AKS39" s="40" t="s">
        <v>79</v>
      </c>
      <c r="AKT39" s="41"/>
      <c r="AKU39" s="41"/>
      <c r="AKV39" s="41"/>
      <c r="AKW39" s="40" t="s">
        <v>79</v>
      </c>
      <c r="AKX39" s="41"/>
      <c r="AKY39" s="41"/>
      <c r="AKZ39" s="41"/>
      <c r="ALA39" s="40" t="s">
        <v>79</v>
      </c>
      <c r="ALB39" s="41"/>
      <c r="ALC39" s="41"/>
      <c r="ALD39" s="41"/>
      <c r="ALE39" s="40" t="s">
        <v>79</v>
      </c>
      <c r="ALF39" s="41"/>
      <c r="ALG39" s="41"/>
      <c r="ALH39" s="41"/>
      <c r="ALI39" s="40" t="s">
        <v>79</v>
      </c>
      <c r="ALJ39" s="41"/>
      <c r="ALK39" s="41"/>
      <c r="ALL39" s="41"/>
      <c r="ALM39" s="40" t="s">
        <v>79</v>
      </c>
      <c r="ALN39" s="41"/>
      <c r="ALO39" s="41"/>
      <c r="ALP39" s="41"/>
      <c r="ALQ39" s="40" t="s">
        <v>79</v>
      </c>
      <c r="ALR39" s="41"/>
      <c r="ALS39" s="41"/>
      <c r="ALT39" s="41"/>
      <c r="ALU39" s="40" t="s">
        <v>79</v>
      </c>
      <c r="ALV39" s="41"/>
      <c r="ALW39" s="41"/>
      <c r="ALX39" s="41"/>
      <c r="ALY39" s="40" t="s">
        <v>79</v>
      </c>
      <c r="ALZ39" s="41"/>
      <c r="AMA39" s="41"/>
      <c r="AMB39" s="41"/>
      <c r="AMC39" s="40" t="s">
        <v>79</v>
      </c>
      <c r="AMD39" s="41"/>
      <c r="AME39" s="41"/>
      <c r="AMF39" s="41"/>
      <c r="AMG39" s="40" t="s">
        <v>79</v>
      </c>
      <c r="AMH39" s="41"/>
      <c r="AMI39" s="41"/>
      <c r="AMJ39" s="41"/>
      <c r="AMK39" s="40" t="s">
        <v>79</v>
      </c>
      <c r="AML39" s="41"/>
      <c r="AMM39" s="41"/>
      <c r="AMN39" s="41"/>
      <c r="AMO39" s="40" t="s">
        <v>79</v>
      </c>
      <c r="AMP39" s="41"/>
      <c r="AMQ39" s="41"/>
      <c r="AMR39" s="41"/>
      <c r="AMS39" s="40" t="s">
        <v>79</v>
      </c>
      <c r="AMT39" s="41"/>
      <c r="AMU39" s="41"/>
      <c r="AMV39" s="41"/>
      <c r="AMW39" s="40" t="s">
        <v>79</v>
      </c>
      <c r="AMX39" s="41"/>
      <c r="AMY39" s="41"/>
      <c r="AMZ39" s="41"/>
      <c r="ANA39" s="40" t="s">
        <v>79</v>
      </c>
      <c r="ANB39" s="41"/>
      <c r="ANC39" s="41"/>
      <c r="AND39" s="41"/>
      <c r="ANE39" s="40" t="s">
        <v>79</v>
      </c>
      <c r="ANF39" s="41"/>
      <c r="ANG39" s="41"/>
      <c r="ANH39" s="41"/>
      <c r="ANI39" s="40" t="s">
        <v>79</v>
      </c>
      <c r="ANJ39" s="41"/>
      <c r="ANK39" s="41"/>
      <c r="ANL39" s="41"/>
      <c r="ANM39" s="40" t="s">
        <v>79</v>
      </c>
      <c r="ANN39" s="41"/>
      <c r="ANO39" s="41"/>
      <c r="ANP39" s="41"/>
      <c r="ANQ39" s="40" t="s">
        <v>79</v>
      </c>
      <c r="ANR39" s="41"/>
      <c r="ANS39" s="41"/>
      <c r="ANT39" s="41"/>
      <c r="ANU39" s="40" t="s">
        <v>79</v>
      </c>
      <c r="ANV39" s="41"/>
      <c r="ANW39" s="41"/>
      <c r="ANX39" s="41"/>
      <c r="ANY39" s="40" t="s">
        <v>79</v>
      </c>
      <c r="ANZ39" s="41"/>
      <c r="AOA39" s="41"/>
      <c r="AOB39" s="41"/>
      <c r="AOC39" s="40" t="s">
        <v>79</v>
      </c>
      <c r="AOD39" s="41"/>
      <c r="AOE39" s="41"/>
      <c r="AOF39" s="41"/>
      <c r="AOG39" s="40" t="s">
        <v>79</v>
      </c>
      <c r="AOH39" s="41"/>
      <c r="AOI39" s="41"/>
      <c r="AOJ39" s="41"/>
      <c r="AOK39" s="40" t="s">
        <v>79</v>
      </c>
      <c r="AOL39" s="41"/>
      <c r="AOM39" s="41"/>
      <c r="AON39" s="41"/>
      <c r="AOO39" s="40" t="s">
        <v>79</v>
      </c>
      <c r="AOP39" s="41"/>
      <c r="AOQ39" s="41"/>
      <c r="AOR39" s="41"/>
      <c r="AOS39" s="40" t="s">
        <v>79</v>
      </c>
      <c r="AOT39" s="41"/>
      <c r="AOU39" s="41"/>
      <c r="AOV39" s="41"/>
      <c r="AOW39" s="40" t="s">
        <v>79</v>
      </c>
      <c r="AOX39" s="41"/>
      <c r="AOY39" s="41"/>
      <c r="AOZ39" s="41"/>
      <c r="APA39" s="40" t="s">
        <v>79</v>
      </c>
      <c r="APB39" s="41"/>
      <c r="APC39" s="41"/>
      <c r="APD39" s="41"/>
      <c r="APE39" s="40" t="s">
        <v>79</v>
      </c>
      <c r="APF39" s="41"/>
      <c r="APG39" s="41"/>
      <c r="APH39" s="41"/>
      <c r="API39" s="40" t="s">
        <v>79</v>
      </c>
      <c r="APJ39" s="41"/>
      <c r="APK39" s="41"/>
      <c r="APL39" s="41"/>
      <c r="APM39" s="40" t="s">
        <v>79</v>
      </c>
      <c r="APN39" s="41"/>
      <c r="APO39" s="41"/>
      <c r="APP39" s="41"/>
      <c r="APQ39" s="40" t="s">
        <v>79</v>
      </c>
      <c r="APR39" s="41"/>
      <c r="APS39" s="41"/>
      <c r="APT39" s="41"/>
      <c r="APU39" s="40" t="s">
        <v>79</v>
      </c>
      <c r="APV39" s="41"/>
      <c r="APW39" s="41"/>
      <c r="APX39" s="41"/>
      <c r="APY39" s="40" t="s">
        <v>79</v>
      </c>
      <c r="APZ39" s="41"/>
      <c r="AQA39" s="41"/>
      <c r="AQB39" s="41"/>
      <c r="AQC39" s="40" t="s">
        <v>79</v>
      </c>
      <c r="AQD39" s="41"/>
      <c r="AQE39" s="41"/>
      <c r="AQF39" s="41"/>
      <c r="AQG39" s="40" t="s">
        <v>79</v>
      </c>
      <c r="AQH39" s="41"/>
      <c r="AQI39" s="41"/>
      <c r="AQJ39" s="41"/>
      <c r="AQK39" s="40" t="s">
        <v>79</v>
      </c>
      <c r="AQL39" s="41"/>
      <c r="AQM39" s="41"/>
      <c r="AQN39" s="41"/>
      <c r="AQO39" s="40" t="s">
        <v>79</v>
      </c>
      <c r="AQP39" s="41"/>
      <c r="AQQ39" s="41"/>
      <c r="AQR39" s="41"/>
      <c r="AQS39" s="40" t="s">
        <v>79</v>
      </c>
      <c r="AQT39" s="41"/>
      <c r="AQU39" s="41"/>
      <c r="AQV39" s="41"/>
      <c r="AQW39" s="40" t="s">
        <v>79</v>
      </c>
      <c r="AQX39" s="41"/>
      <c r="AQY39" s="41"/>
      <c r="AQZ39" s="41"/>
      <c r="ARA39" s="40" t="s">
        <v>79</v>
      </c>
      <c r="ARB39" s="41"/>
      <c r="ARC39" s="41"/>
      <c r="ARD39" s="41"/>
      <c r="ARE39" s="40" t="s">
        <v>79</v>
      </c>
      <c r="ARF39" s="41"/>
      <c r="ARG39" s="41"/>
      <c r="ARH39" s="41"/>
      <c r="ARI39" s="40" t="s">
        <v>79</v>
      </c>
      <c r="ARJ39" s="41"/>
      <c r="ARK39" s="41"/>
      <c r="ARL39" s="41"/>
      <c r="ARM39" s="40" t="s">
        <v>79</v>
      </c>
      <c r="ARN39" s="41"/>
      <c r="ARO39" s="41"/>
      <c r="ARP39" s="41"/>
      <c r="ARQ39" s="40" t="s">
        <v>79</v>
      </c>
      <c r="ARR39" s="41"/>
      <c r="ARS39" s="41"/>
      <c r="ART39" s="41"/>
      <c r="ARU39" s="40" t="s">
        <v>79</v>
      </c>
      <c r="ARV39" s="41"/>
      <c r="ARW39" s="41"/>
      <c r="ARX39" s="41"/>
      <c r="ARY39" s="40" t="s">
        <v>79</v>
      </c>
      <c r="ARZ39" s="41"/>
      <c r="ASA39" s="41"/>
      <c r="ASB39" s="41"/>
      <c r="ASC39" s="40" t="s">
        <v>79</v>
      </c>
      <c r="ASD39" s="41"/>
      <c r="ASE39" s="41"/>
      <c r="ASF39" s="41"/>
      <c r="ASG39" s="40" t="s">
        <v>79</v>
      </c>
      <c r="ASH39" s="41"/>
      <c r="ASI39" s="41"/>
      <c r="ASJ39" s="41"/>
      <c r="ASK39" s="40" t="s">
        <v>79</v>
      </c>
      <c r="ASL39" s="41"/>
      <c r="ASM39" s="41"/>
      <c r="ASN39" s="41"/>
      <c r="ASO39" s="40" t="s">
        <v>79</v>
      </c>
      <c r="ASP39" s="41"/>
      <c r="ASQ39" s="41"/>
      <c r="ASR39" s="41"/>
      <c r="ASS39" s="40" t="s">
        <v>79</v>
      </c>
      <c r="AST39" s="41"/>
      <c r="ASU39" s="41"/>
      <c r="ASV39" s="41"/>
      <c r="ASW39" s="40" t="s">
        <v>79</v>
      </c>
      <c r="ASX39" s="41"/>
      <c r="ASY39" s="41"/>
      <c r="ASZ39" s="41"/>
      <c r="ATA39" s="40" t="s">
        <v>79</v>
      </c>
      <c r="ATB39" s="41"/>
      <c r="ATC39" s="41"/>
      <c r="ATD39" s="41"/>
      <c r="ATE39" s="40" t="s">
        <v>79</v>
      </c>
      <c r="ATF39" s="41"/>
      <c r="ATG39" s="41"/>
      <c r="ATH39" s="41"/>
      <c r="ATI39" s="40" t="s">
        <v>79</v>
      </c>
      <c r="ATJ39" s="41"/>
      <c r="ATK39" s="41"/>
      <c r="ATL39" s="41"/>
      <c r="ATM39" s="40" t="s">
        <v>79</v>
      </c>
      <c r="ATN39" s="41"/>
      <c r="ATO39" s="41"/>
      <c r="ATP39" s="41"/>
      <c r="ATQ39" s="40" t="s">
        <v>79</v>
      </c>
      <c r="ATR39" s="41"/>
      <c r="ATS39" s="41"/>
      <c r="ATT39" s="41"/>
      <c r="ATU39" s="40" t="s">
        <v>79</v>
      </c>
      <c r="ATV39" s="41"/>
      <c r="ATW39" s="41"/>
      <c r="ATX39" s="41"/>
      <c r="ATY39" s="40" t="s">
        <v>79</v>
      </c>
      <c r="ATZ39" s="41"/>
      <c r="AUA39" s="41"/>
      <c r="AUB39" s="41"/>
      <c r="AUC39" s="40" t="s">
        <v>79</v>
      </c>
      <c r="AUD39" s="41"/>
      <c r="AUE39" s="41"/>
      <c r="AUF39" s="41"/>
      <c r="AUG39" s="40" t="s">
        <v>79</v>
      </c>
      <c r="AUH39" s="41"/>
      <c r="AUI39" s="41"/>
      <c r="AUJ39" s="41"/>
      <c r="AUK39" s="40" t="s">
        <v>79</v>
      </c>
      <c r="AUL39" s="41"/>
      <c r="AUM39" s="41"/>
      <c r="AUN39" s="41"/>
      <c r="AUO39" s="40" t="s">
        <v>79</v>
      </c>
      <c r="AUP39" s="41"/>
      <c r="AUQ39" s="41"/>
      <c r="AUR39" s="41"/>
      <c r="AUS39" s="40" t="s">
        <v>79</v>
      </c>
      <c r="AUT39" s="41"/>
      <c r="AUU39" s="41"/>
      <c r="AUV39" s="41"/>
      <c r="AUW39" s="40" t="s">
        <v>79</v>
      </c>
      <c r="AUX39" s="41"/>
      <c r="AUY39" s="41"/>
      <c r="AUZ39" s="41"/>
      <c r="AVA39" s="40" t="s">
        <v>79</v>
      </c>
      <c r="AVB39" s="41"/>
      <c r="AVC39" s="41"/>
      <c r="AVD39" s="41"/>
      <c r="AVE39" s="40" t="s">
        <v>79</v>
      </c>
      <c r="AVF39" s="41"/>
      <c r="AVG39" s="41"/>
      <c r="AVH39" s="41"/>
      <c r="AVI39" s="40" t="s">
        <v>79</v>
      </c>
      <c r="AVJ39" s="41"/>
      <c r="AVK39" s="41"/>
      <c r="AVL39" s="41"/>
      <c r="AVM39" s="40" t="s">
        <v>79</v>
      </c>
      <c r="AVN39" s="41"/>
      <c r="AVO39" s="41"/>
      <c r="AVP39" s="41"/>
      <c r="AVQ39" s="40" t="s">
        <v>79</v>
      </c>
      <c r="AVR39" s="41"/>
      <c r="AVS39" s="41"/>
      <c r="AVT39" s="41"/>
      <c r="AVU39" s="40" t="s">
        <v>79</v>
      </c>
      <c r="AVV39" s="41"/>
      <c r="AVW39" s="41"/>
      <c r="AVX39" s="41"/>
      <c r="AVY39" s="40" t="s">
        <v>79</v>
      </c>
      <c r="AVZ39" s="41"/>
      <c r="AWA39" s="41"/>
      <c r="AWB39" s="41"/>
      <c r="AWC39" s="40" t="s">
        <v>79</v>
      </c>
      <c r="AWD39" s="41"/>
      <c r="AWE39" s="41"/>
      <c r="AWF39" s="41"/>
      <c r="AWG39" s="40" t="s">
        <v>79</v>
      </c>
      <c r="AWH39" s="41"/>
      <c r="AWI39" s="41"/>
      <c r="AWJ39" s="41"/>
      <c r="AWK39" s="40" t="s">
        <v>79</v>
      </c>
      <c r="AWL39" s="41"/>
      <c r="AWM39" s="41"/>
      <c r="AWN39" s="41"/>
      <c r="AWO39" s="40" t="s">
        <v>79</v>
      </c>
      <c r="AWP39" s="41"/>
      <c r="AWQ39" s="41"/>
      <c r="AWR39" s="41"/>
      <c r="AWS39" s="40" t="s">
        <v>79</v>
      </c>
      <c r="AWT39" s="41"/>
      <c r="AWU39" s="41"/>
      <c r="AWV39" s="41"/>
      <c r="AWW39" s="40" t="s">
        <v>79</v>
      </c>
      <c r="AWX39" s="41"/>
      <c r="AWY39" s="41"/>
      <c r="AWZ39" s="41"/>
      <c r="AXA39" s="40" t="s">
        <v>79</v>
      </c>
      <c r="AXB39" s="41"/>
      <c r="AXC39" s="41"/>
      <c r="AXD39" s="41"/>
      <c r="AXE39" s="40" t="s">
        <v>79</v>
      </c>
      <c r="AXF39" s="41"/>
      <c r="AXG39" s="41"/>
      <c r="AXH39" s="41"/>
      <c r="AXI39" s="40" t="s">
        <v>79</v>
      </c>
      <c r="AXJ39" s="41"/>
      <c r="AXK39" s="41"/>
      <c r="AXL39" s="41"/>
      <c r="AXM39" s="40" t="s">
        <v>79</v>
      </c>
      <c r="AXN39" s="41"/>
      <c r="AXO39" s="41"/>
      <c r="AXP39" s="41"/>
      <c r="AXQ39" s="40" t="s">
        <v>79</v>
      </c>
      <c r="AXR39" s="41"/>
      <c r="AXS39" s="41"/>
      <c r="AXT39" s="41"/>
      <c r="AXU39" s="40" t="s">
        <v>79</v>
      </c>
      <c r="AXV39" s="41"/>
      <c r="AXW39" s="41"/>
      <c r="AXX39" s="41"/>
      <c r="AXY39" s="40" t="s">
        <v>79</v>
      </c>
      <c r="AXZ39" s="41"/>
      <c r="AYA39" s="41"/>
      <c r="AYB39" s="41"/>
      <c r="AYC39" s="40" t="s">
        <v>79</v>
      </c>
      <c r="AYD39" s="41"/>
      <c r="AYE39" s="41"/>
      <c r="AYF39" s="41"/>
      <c r="AYG39" s="40" t="s">
        <v>79</v>
      </c>
      <c r="AYH39" s="41"/>
      <c r="AYI39" s="41"/>
      <c r="AYJ39" s="41"/>
      <c r="AYK39" s="40" t="s">
        <v>79</v>
      </c>
      <c r="AYL39" s="41"/>
      <c r="AYM39" s="41"/>
      <c r="AYN39" s="41"/>
      <c r="AYO39" s="40" t="s">
        <v>79</v>
      </c>
      <c r="AYP39" s="41"/>
      <c r="AYQ39" s="41"/>
      <c r="AYR39" s="41"/>
      <c r="AYS39" s="40" t="s">
        <v>79</v>
      </c>
      <c r="AYT39" s="41"/>
      <c r="AYU39" s="41"/>
      <c r="AYV39" s="41"/>
      <c r="AYW39" s="40" t="s">
        <v>79</v>
      </c>
      <c r="AYX39" s="41"/>
      <c r="AYY39" s="41"/>
      <c r="AYZ39" s="41"/>
      <c r="AZA39" s="40" t="s">
        <v>79</v>
      </c>
      <c r="AZB39" s="41"/>
      <c r="AZC39" s="41"/>
      <c r="AZD39" s="41"/>
      <c r="AZE39" s="40" t="s">
        <v>79</v>
      </c>
      <c r="AZF39" s="41"/>
      <c r="AZG39" s="41"/>
      <c r="AZH39" s="41"/>
      <c r="AZI39" s="40" t="s">
        <v>79</v>
      </c>
      <c r="AZJ39" s="41"/>
      <c r="AZK39" s="41"/>
      <c r="AZL39" s="41"/>
      <c r="AZM39" s="40" t="s">
        <v>79</v>
      </c>
      <c r="AZN39" s="41"/>
      <c r="AZO39" s="41"/>
      <c r="AZP39" s="41"/>
      <c r="AZQ39" s="40" t="s">
        <v>79</v>
      </c>
      <c r="AZR39" s="41"/>
      <c r="AZS39" s="41"/>
      <c r="AZT39" s="41"/>
      <c r="AZU39" s="40" t="s">
        <v>79</v>
      </c>
      <c r="AZV39" s="41"/>
      <c r="AZW39" s="41"/>
      <c r="AZX39" s="41"/>
      <c r="AZY39" s="40" t="s">
        <v>79</v>
      </c>
      <c r="AZZ39" s="41"/>
      <c r="BAA39" s="41"/>
      <c r="BAB39" s="41"/>
      <c r="BAC39" s="40" t="s">
        <v>79</v>
      </c>
      <c r="BAD39" s="41"/>
      <c r="BAE39" s="41"/>
      <c r="BAF39" s="41"/>
      <c r="BAG39" s="40" t="s">
        <v>79</v>
      </c>
      <c r="BAH39" s="41"/>
      <c r="BAI39" s="41"/>
      <c r="BAJ39" s="41"/>
      <c r="BAK39" s="40" t="s">
        <v>79</v>
      </c>
      <c r="BAL39" s="41"/>
      <c r="BAM39" s="41"/>
      <c r="BAN39" s="41"/>
      <c r="BAO39" s="40" t="s">
        <v>79</v>
      </c>
      <c r="BAP39" s="41"/>
      <c r="BAQ39" s="41"/>
      <c r="BAR39" s="41"/>
      <c r="BAS39" s="40" t="s">
        <v>79</v>
      </c>
      <c r="BAT39" s="41"/>
      <c r="BAU39" s="41"/>
      <c r="BAV39" s="41"/>
      <c r="BAW39" s="40" t="s">
        <v>79</v>
      </c>
      <c r="BAX39" s="41"/>
      <c r="BAY39" s="41"/>
      <c r="BAZ39" s="41"/>
      <c r="BBA39" s="40" t="s">
        <v>79</v>
      </c>
      <c r="BBB39" s="41"/>
      <c r="BBC39" s="41"/>
      <c r="BBD39" s="41"/>
      <c r="BBE39" s="40" t="s">
        <v>79</v>
      </c>
      <c r="BBF39" s="41"/>
      <c r="BBG39" s="41"/>
      <c r="BBH39" s="41"/>
      <c r="BBI39" s="40" t="s">
        <v>79</v>
      </c>
      <c r="BBJ39" s="41"/>
      <c r="BBK39" s="41"/>
      <c r="BBL39" s="41"/>
      <c r="BBM39" s="40" t="s">
        <v>79</v>
      </c>
      <c r="BBN39" s="41"/>
      <c r="BBO39" s="41"/>
      <c r="BBP39" s="41"/>
      <c r="BBQ39" s="40" t="s">
        <v>79</v>
      </c>
      <c r="BBR39" s="41"/>
      <c r="BBS39" s="41"/>
      <c r="BBT39" s="41"/>
      <c r="BBU39" s="40" t="s">
        <v>79</v>
      </c>
      <c r="BBV39" s="41"/>
      <c r="BBW39" s="41"/>
      <c r="BBX39" s="41"/>
      <c r="BBY39" s="40" t="s">
        <v>79</v>
      </c>
      <c r="BBZ39" s="41"/>
      <c r="BCA39" s="41"/>
      <c r="BCB39" s="41"/>
      <c r="BCC39" s="40" t="s">
        <v>79</v>
      </c>
      <c r="BCD39" s="41"/>
      <c r="BCE39" s="41"/>
      <c r="BCF39" s="41"/>
      <c r="BCG39" s="40" t="s">
        <v>79</v>
      </c>
      <c r="BCH39" s="41"/>
      <c r="BCI39" s="41"/>
      <c r="BCJ39" s="41"/>
      <c r="BCK39" s="40" t="s">
        <v>79</v>
      </c>
      <c r="BCL39" s="41"/>
      <c r="BCM39" s="41"/>
      <c r="BCN39" s="41"/>
      <c r="BCO39" s="40" t="s">
        <v>79</v>
      </c>
      <c r="BCP39" s="41"/>
      <c r="BCQ39" s="41"/>
      <c r="BCR39" s="41"/>
      <c r="BCS39" s="40" t="s">
        <v>79</v>
      </c>
      <c r="BCT39" s="41"/>
      <c r="BCU39" s="41"/>
      <c r="BCV39" s="41"/>
      <c r="BCW39" s="40" t="s">
        <v>79</v>
      </c>
      <c r="BCX39" s="41"/>
      <c r="BCY39" s="41"/>
      <c r="BCZ39" s="41"/>
      <c r="BDA39" s="40" t="s">
        <v>79</v>
      </c>
      <c r="BDB39" s="41"/>
      <c r="BDC39" s="41"/>
      <c r="BDD39" s="41"/>
      <c r="BDE39" s="40" t="s">
        <v>79</v>
      </c>
      <c r="BDF39" s="41"/>
      <c r="BDG39" s="41"/>
      <c r="BDH39" s="41"/>
      <c r="BDI39" s="40" t="s">
        <v>79</v>
      </c>
      <c r="BDJ39" s="41"/>
      <c r="BDK39" s="41"/>
      <c r="BDL39" s="41"/>
      <c r="BDM39" s="40" t="s">
        <v>79</v>
      </c>
      <c r="BDN39" s="41"/>
      <c r="BDO39" s="41"/>
      <c r="BDP39" s="41"/>
      <c r="BDQ39" s="40" t="s">
        <v>79</v>
      </c>
      <c r="BDR39" s="41"/>
      <c r="BDS39" s="41"/>
      <c r="BDT39" s="41"/>
      <c r="BDU39" s="40" t="s">
        <v>79</v>
      </c>
      <c r="BDV39" s="41"/>
      <c r="BDW39" s="41"/>
      <c r="BDX39" s="41"/>
      <c r="BDY39" s="40" t="s">
        <v>79</v>
      </c>
      <c r="BDZ39" s="41"/>
      <c r="BEA39" s="41"/>
      <c r="BEB39" s="41"/>
      <c r="BEC39" s="40" t="s">
        <v>79</v>
      </c>
      <c r="BED39" s="41"/>
      <c r="BEE39" s="41"/>
      <c r="BEF39" s="41"/>
      <c r="BEG39" s="40" t="s">
        <v>79</v>
      </c>
      <c r="BEH39" s="41"/>
      <c r="BEI39" s="41"/>
      <c r="BEJ39" s="41"/>
      <c r="BEK39" s="40" t="s">
        <v>79</v>
      </c>
      <c r="BEL39" s="41"/>
      <c r="BEM39" s="41"/>
      <c r="BEN39" s="41"/>
      <c r="BEO39" s="40" t="s">
        <v>79</v>
      </c>
      <c r="BEP39" s="41"/>
      <c r="BEQ39" s="41"/>
      <c r="BER39" s="41"/>
      <c r="BES39" s="40" t="s">
        <v>79</v>
      </c>
      <c r="BET39" s="41"/>
      <c r="BEU39" s="41"/>
      <c r="BEV39" s="41"/>
      <c r="BEW39" s="40" t="s">
        <v>79</v>
      </c>
      <c r="BEX39" s="41"/>
      <c r="BEY39" s="41"/>
      <c r="BEZ39" s="41"/>
      <c r="BFA39" s="40" t="s">
        <v>79</v>
      </c>
      <c r="BFB39" s="41"/>
      <c r="BFC39" s="41"/>
      <c r="BFD39" s="41"/>
      <c r="BFE39" s="40" t="s">
        <v>79</v>
      </c>
      <c r="BFF39" s="41"/>
      <c r="BFG39" s="41"/>
      <c r="BFH39" s="41"/>
      <c r="BFI39" s="40" t="s">
        <v>79</v>
      </c>
      <c r="BFJ39" s="41"/>
      <c r="BFK39" s="41"/>
      <c r="BFL39" s="41"/>
      <c r="BFM39" s="40" t="s">
        <v>79</v>
      </c>
      <c r="BFN39" s="41"/>
      <c r="BFO39" s="41"/>
      <c r="BFP39" s="41"/>
      <c r="BFQ39" s="40" t="s">
        <v>79</v>
      </c>
      <c r="BFR39" s="41"/>
      <c r="BFS39" s="41"/>
      <c r="BFT39" s="41"/>
      <c r="BFU39" s="40" t="s">
        <v>79</v>
      </c>
      <c r="BFV39" s="41"/>
      <c r="BFW39" s="41"/>
      <c r="BFX39" s="41"/>
      <c r="BFY39" s="40" t="s">
        <v>79</v>
      </c>
      <c r="BFZ39" s="41"/>
      <c r="BGA39" s="41"/>
      <c r="BGB39" s="41"/>
      <c r="BGC39" s="40" t="s">
        <v>79</v>
      </c>
      <c r="BGD39" s="41"/>
      <c r="BGE39" s="41"/>
      <c r="BGF39" s="41"/>
      <c r="BGG39" s="40" t="s">
        <v>79</v>
      </c>
      <c r="BGH39" s="41"/>
      <c r="BGI39" s="41"/>
      <c r="BGJ39" s="41"/>
      <c r="BGK39" s="40" t="s">
        <v>79</v>
      </c>
      <c r="BGL39" s="41"/>
      <c r="BGM39" s="41"/>
      <c r="BGN39" s="41"/>
      <c r="BGO39" s="40" t="s">
        <v>79</v>
      </c>
      <c r="BGP39" s="41"/>
      <c r="BGQ39" s="41"/>
      <c r="BGR39" s="41"/>
      <c r="BGS39" s="40" t="s">
        <v>79</v>
      </c>
      <c r="BGT39" s="41"/>
      <c r="BGU39" s="41"/>
      <c r="BGV39" s="41"/>
      <c r="BGW39" s="40" t="s">
        <v>79</v>
      </c>
      <c r="BGX39" s="41"/>
      <c r="BGY39" s="41"/>
      <c r="BGZ39" s="41"/>
      <c r="BHA39" s="40" t="s">
        <v>79</v>
      </c>
      <c r="BHB39" s="41"/>
      <c r="BHC39" s="41"/>
      <c r="BHD39" s="41"/>
      <c r="BHE39" s="40" t="s">
        <v>79</v>
      </c>
      <c r="BHF39" s="41"/>
      <c r="BHG39" s="41"/>
      <c r="BHH39" s="41"/>
      <c r="BHI39" s="40" t="s">
        <v>79</v>
      </c>
      <c r="BHJ39" s="41"/>
      <c r="BHK39" s="41"/>
      <c r="BHL39" s="41"/>
      <c r="BHM39" s="40" t="s">
        <v>79</v>
      </c>
      <c r="BHN39" s="41"/>
      <c r="BHO39" s="41"/>
      <c r="BHP39" s="41"/>
      <c r="BHQ39" s="40" t="s">
        <v>79</v>
      </c>
      <c r="BHR39" s="41"/>
      <c r="BHS39" s="41"/>
      <c r="BHT39" s="41"/>
      <c r="BHU39" s="40" t="s">
        <v>79</v>
      </c>
      <c r="BHV39" s="41"/>
      <c r="BHW39" s="41"/>
      <c r="BHX39" s="41"/>
      <c r="BHY39" s="40" t="s">
        <v>79</v>
      </c>
      <c r="BHZ39" s="41"/>
      <c r="BIA39" s="41"/>
      <c r="BIB39" s="41"/>
      <c r="BIC39" s="40" t="s">
        <v>79</v>
      </c>
      <c r="BID39" s="41"/>
      <c r="BIE39" s="41"/>
      <c r="BIF39" s="41"/>
      <c r="BIG39" s="40" t="s">
        <v>79</v>
      </c>
      <c r="BIH39" s="41"/>
      <c r="BII39" s="41"/>
      <c r="BIJ39" s="41"/>
      <c r="BIK39" s="40" t="s">
        <v>79</v>
      </c>
      <c r="BIL39" s="41"/>
      <c r="BIM39" s="41"/>
      <c r="BIN39" s="41"/>
      <c r="BIO39" s="40" t="s">
        <v>79</v>
      </c>
      <c r="BIP39" s="41"/>
      <c r="BIQ39" s="41"/>
      <c r="BIR39" s="41"/>
      <c r="BIS39" s="40" t="s">
        <v>79</v>
      </c>
      <c r="BIT39" s="41"/>
      <c r="BIU39" s="41"/>
      <c r="BIV39" s="41"/>
      <c r="BIW39" s="40" t="s">
        <v>79</v>
      </c>
      <c r="BIX39" s="41"/>
      <c r="BIY39" s="41"/>
      <c r="BIZ39" s="41"/>
      <c r="BJA39" s="40" t="s">
        <v>79</v>
      </c>
      <c r="BJB39" s="41"/>
      <c r="BJC39" s="41"/>
      <c r="BJD39" s="41"/>
      <c r="BJE39" s="40" t="s">
        <v>79</v>
      </c>
      <c r="BJF39" s="41"/>
      <c r="BJG39" s="41"/>
      <c r="BJH39" s="41"/>
      <c r="BJI39" s="40" t="s">
        <v>79</v>
      </c>
      <c r="BJJ39" s="41"/>
      <c r="BJK39" s="41"/>
      <c r="BJL39" s="41"/>
      <c r="BJM39" s="40" t="s">
        <v>79</v>
      </c>
      <c r="BJN39" s="41"/>
      <c r="BJO39" s="41"/>
      <c r="BJP39" s="41"/>
      <c r="BJQ39" s="40" t="s">
        <v>79</v>
      </c>
      <c r="BJR39" s="41"/>
      <c r="BJS39" s="41"/>
      <c r="BJT39" s="41"/>
      <c r="BJU39" s="40" t="s">
        <v>79</v>
      </c>
      <c r="BJV39" s="41"/>
      <c r="BJW39" s="41"/>
      <c r="BJX39" s="41"/>
      <c r="BJY39" s="40" t="s">
        <v>79</v>
      </c>
      <c r="BJZ39" s="41"/>
      <c r="BKA39" s="41"/>
      <c r="BKB39" s="41"/>
      <c r="BKC39" s="40" t="s">
        <v>79</v>
      </c>
      <c r="BKD39" s="41"/>
      <c r="BKE39" s="41"/>
      <c r="BKF39" s="41"/>
      <c r="BKG39" s="40" t="s">
        <v>79</v>
      </c>
      <c r="BKH39" s="41"/>
      <c r="BKI39" s="41"/>
      <c r="BKJ39" s="41"/>
      <c r="BKK39" s="40" t="s">
        <v>79</v>
      </c>
      <c r="BKL39" s="41"/>
      <c r="BKM39" s="41"/>
      <c r="BKN39" s="41"/>
      <c r="BKO39" s="40" t="s">
        <v>79</v>
      </c>
      <c r="BKP39" s="41"/>
      <c r="BKQ39" s="41"/>
      <c r="BKR39" s="41"/>
      <c r="BKS39" s="40" t="s">
        <v>79</v>
      </c>
      <c r="BKT39" s="41"/>
      <c r="BKU39" s="41"/>
      <c r="BKV39" s="41"/>
      <c r="BKW39" s="40" t="s">
        <v>79</v>
      </c>
      <c r="BKX39" s="41"/>
      <c r="BKY39" s="41"/>
      <c r="BKZ39" s="41"/>
      <c r="BLA39" s="40" t="s">
        <v>79</v>
      </c>
      <c r="BLB39" s="41"/>
      <c r="BLC39" s="41"/>
      <c r="BLD39" s="41"/>
      <c r="BLE39" s="40" t="s">
        <v>79</v>
      </c>
      <c r="BLF39" s="41"/>
      <c r="BLG39" s="41"/>
      <c r="BLH39" s="41"/>
      <c r="BLI39" s="40" t="s">
        <v>79</v>
      </c>
      <c r="BLJ39" s="41"/>
      <c r="BLK39" s="41"/>
      <c r="BLL39" s="41"/>
      <c r="BLM39" s="40" t="s">
        <v>79</v>
      </c>
      <c r="BLN39" s="41"/>
      <c r="BLO39" s="41"/>
      <c r="BLP39" s="41"/>
      <c r="BLQ39" s="40" t="s">
        <v>79</v>
      </c>
      <c r="BLR39" s="41"/>
      <c r="BLS39" s="41"/>
      <c r="BLT39" s="41"/>
      <c r="BLU39" s="40" t="s">
        <v>79</v>
      </c>
      <c r="BLV39" s="41"/>
      <c r="BLW39" s="41"/>
      <c r="BLX39" s="41"/>
      <c r="BLY39" s="40" t="s">
        <v>79</v>
      </c>
      <c r="BLZ39" s="41"/>
      <c r="BMA39" s="41"/>
      <c r="BMB39" s="41"/>
      <c r="BMC39" s="40" t="s">
        <v>79</v>
      </c>
      <c r="BMD39" s="41"/>
      <c r="BME39" s="41"/>
      <c r="BMF39" s="41"/>
      <c r="BMG39" s="40" t="s">
        <v>79</v>
      </c>
      <c r="BMH39" s="41"/>
      <c r="BMI39" s="41"/>
      <c r="BMJ39" s="41"/>
      <c r="BMK39" s="40" t="s">
        <v>79</v>
      </c>
      <c r="BML39" s="41"/>
      <c r="BMM39" s="41"/>
      <c r="BMN39" s="41"/>
      <c r="BMO39" s="40" t="s">
        <v>79</v>
      </c>
      <c r="BMP39" s="41"/>
      <c r="BMQ39" s="41"/>
      <c r="BMR39" s="41"/>
      <c r="BMS39" s="40" t="s">
        <v>79</v>
      </c>
      <c r="BMT39" s="41"/>
      <c r="BMU39" s="41"/>
      <c r="BMV39" s="41"/>
      <c r="BMW39" s="40" t="s">
        <v>79</v>
      </c>
      <c r="BMX39" s="41"/>
      <c r="BMY39" s="41"/>
      <c r="BMZ39" s="41"/>
      <c r="BNA39" s="40" t="s">
        <v>79</v>
      </c>
      <c r="BNB39" s="41"/>
      <c r="BNC39" s="41"/>
      <c r="BND39" s="41"/>
      <c r="BNE39" s="40" t="s">
        <v>79</v>
      </c>
      <c r="BNF39" s="41"/>
      <c r="BNG39" s="41"/>
      <c r="BNH39" s="41"/>
      <c r="BNI39" s="40" t="s">
        <v>79</v>
      </c>
      <c r="BNJ39" s="41"/>
      <c r="BNK39" s="41"/>
      <c r="BNL39" s="41"/>
      <c r="BNM39" s="40" t="s">
        <v>79</v>
      </c>
      <c r="BNN39" s="41"/>
      <c r="BNO39" s="41"/>
      <c r="BNP39" s="41"/>
      <c r="BNQ39" s="40" t="s">
        <v>79</v>
      </c>
      <c r="BNR39" s="41"/>
      <c r="BNS39" s="41"/>
      <c r="BNT39" s="41"/>
      <c r="BNU39" s="40" t="s">
        <v>79</v>
      </c>
      <c r="BNV39" s="41"/>
      <c r="BNW39" s="41"/>
      <c r="BNX39" s="41"/>
      <c r="BNY39" s="40" t="s">
        <v>79</v>
      </c>
      <c r="BNZ39" s="41"/>
      <c r="BOA39" s="41"/>
      <c r="BOB39" s="41"/>
      <c r="BOC39" s="40" t="s">
        <v>79</v>
      </c>
      <c r="BOD39" s="41"/>
      <c r="BOE39" s="41"/>
      <c r="BOF39" s="41"/>
      <c r="BOG39" s="40" t="s">
        <v>79</v>
      </c>
      <c r="BOH39" s="41"/>
      <c r="BOI39" s="41"/>
      <c r="BOJ39" s="41"/>
      <c r="BOK39" s="40" t="s">
        <v>79</v>
      </c>
      <c r="BOL39" s="41"/>
      <c r="BOM39" s="41"/>
      <c r="BON39" s="41"/>
      <c r="BOO39" s="40" t="s">
        <v>79</v>
      </c>
      <c r="BOP39" s="41"/>
      <c r="BOQ39" s="41"/>
      <c r="BOR39" s="41"/>
      <c r="BOS39" s="40" t="s">
        <v>79</v>
      </c>
      <c r="BOT39" s="41"/>
      <c r="BOU39" s="41"/>
      <c r="BOV39" s="41"/>
      <c r="BOW39" s="40" t="s">
        <v>79</v>
      </c>
      <c r="BOX39" s="41"/>
      <c r="BOY39" s="41"/>
      <c r="BOZ39" s="41"/>
      <c r="BPA39" s="40" t="s">
        <v>79</v>
      </c>
      <c r="BPB39" s="41"/>
      <c r="BPC39" s="41"/>
      <c r="BPD39" s="41"/>
      <c r="BPE39" s="40" t="s">
        <v>79</v>
      </c>
      <c r="BPF39" s="41"/>
      <c r="BPG39" s="41"/>
      <c r="BPH39" s="41"/>
      <c r="BPI39" s="40" t="s">
        <v>79</v>
      </c>
      <c r="BPJ39" s="41"/>
      <c r="BPK39" s="41"/>
      <c r="BPL39" s="41"/>
      <c r="BPM39" s="40" t="s">
        <v>79</v>
      </c>
      <c r="BPN39" s="41"/>
      <c r="BPO39" s="41"/>
      <c r="BPP39" s="41"/>
      <c r="BPQ39" s="40" t="s">
        <v>79</v>
      </c>
      <c r="BPR39" s="41"/>
      <c r="BPS39" s="41"/>
      <c r="BPT39" s="41"/>
      <c r="BPU39" s="40" t="s">
        <v>79</v>
      </c>
      <c r="BPV39" s="41"/>
      <c r="BPW39" s="41"/>
      <c r="BPX39" s="41"/>
      <c r="BPY39" s="40" t="s">
        <v>79</v>
      </c>
      <c r="BPZ39" s="41"/>
      <c r="BQA39" s="41"/>
      <c r="BQB39" s="41"/>
      <c r="BQC39" s="40" t="s">
        <v>79</v>
      </c>
      <c r="BQD39" s="41"/>
      <c r="BQE39" s="41"/>
      <c r="BQF39" s="41"/>
      <c r="BQG39" s="40" t="s">
        <v>79</v>
      </c>
      <c r="BQH39" s="41"/>
      <c r="BQI39" s="41"/>
      <c r="BQJ39" s="41"/>
      <c r="BQK39" s="40" t="s">
        <v>79</v>
      </c>
      <c r="BQL39" s="41"/>
      <c r="BQM39" s="41"/>
      <c r="BQN39" s="41"/>
      <c r="BQO39" s="40" t="s">
        <v>79</v>
      </c>
      <c r="BQP39" s="41"/>
      <c r="BQQ39" s="41"/>
      <c r="BQR39" s="41"/>
      <c r="BQS39" s="40" t="s">
        <v>79</v>
      </c>
      <c r="BQT39" s="41"/>
      <c r="BQU39" s="41"/>
      <c r="BQV39" s="41"/>
      <c r="BQW39" s="40" t="s">
        <v>79</v>
      </c>
      <c r="BQX39" s="41"/>
      <c r="BQY39" s="41"/>
      <c r="BQZ39" s="41"/>
      <c r="BRA39" s="40" t="s">
        <v>79</v>
      </c>
      <c r="BRB39" s="41"/>
      <c r="BRC39" s="41"/>
      <c r="BRD39" s="41"/>
      <c r="BRE39" s="40" t="s">
        <v>79</v>
      </c>
      <c r="BRF39" s="41"/>
      <c r="BRG39" s="41"/>
      <c r="BRH39" s="41"/>
      <c r="BRI39" s="40" t="s">
        <v>79</v>
      </c>
      <c r="BRJ39" s="41"/>
      <c r="BRK39" s="41"/>
      <c r="BRL39" s="41"/>
      <c r="BRM39" s="40" t="s">
        <v>79</v>
      </c>
      <c r="BRN39" s="41"/>
      <c r="BRO39" s="41"/>
      <c r="BRP39" s="41"/>
      <c r="BRQ39" s="40" t="s">
        <v>79</v>
      </c>
      <c r="BRR39" s="41"/>
      <c r="BRS39" s="41"/>
      <c r="BRT39" s="41"/>
      <c r="BRU39" s="40" t="s">
        <v>79</v>
      </c>
      <c r="BRV39" s="41"/>
      <c r="BRW39" s="41"/>
      <c r="BRX39" s="41"/>
      <c r="BRY39" s="40" t="s">
        <v>79</v>
      </c>
      <c r="BRZ39" s="41"/>
      <c r="BSA39" s="41"/>
      <c r="BSB39" s="41"/>
      <c r="BSC39" s="40" t="s">
        <v>79</v>
      </c>
      <c r="BSD39" s="41"/>
      <c r="BSE39" s="41"/>
      <c r="BSF39" s="41"/>
      <c r="BSG39" s="40" t="s">
        <v>79</v>
      </c>
      <c r="BSH39" s="41"/>
      <c r="BSI39" s="41"/>
      <c r="BSJ39" s="41"/>
      <c r="BSK39" s="40" t="s">
        <v>79</v>
      </c>
      <c r="BSL39" s="41"/>
      <c r="BSM39" s="41"/>
      <c r="BSN39" s="41"/>
      <c r="BSO39" s="40" t="s">
        <v>79</v>
      </c>
      <c r="BSP39" s="41"/>
      <c r="BSQ39" s="41"/>
      <c r="BSR39" s="41"/>
      <c r="BSS39" s="40" t="s">
        <v>79</v>
      </c>
      <c r="BST39" s="41"/>
      <c r="BSU39" s="41"/>
      <c r="BSV39" s="41"/>
      <c r="BSW39" s="40" t="s">
        <v>79</v>
      </c>
      <c r="BSX39" s="41"/>
      <c r="BSY39" s="41"/>
      <c r="BSZ39" s="41"/>
      <c r="BTA39" s="40" t="s">
        <v>79</v>
      </c>
      <c r="BTB39" s="41"/>
      <c r="BTC39" s="41"/>
      <c r="BTD39" s="41"/>
      <c r="BTE39" s="40" t="s">
        <v>79</v>
      </c>
      <c r="BTF39" s="41"/>
      <c r="BTG39" s="41"/>
      <c r="BTH39" s="41"/>
      <c r="BTI39" s="40" t="s">
        <v>79</v>
      </c>
      <c r="BTJ39" s="41"/>
      <c r="BTK39" s="41"/>
      <c r="BTL39" s="41"/>
      <c r="BTM39" s="40" t="s">
        <v>79</v>
      </c>
      <c r="BTN39" s="41"/>
      <c r="BTO39" s="41"/>
      <c r="BTP39" s="41"/>
      <c r="BTQ39" s="40" t="s">
        <v>79</v>
      </c>
      <c r="BTR39" s="41"/>
      <c r="BTS39" s="41"/>
      <c r="BTT39" s="41"/>
      <c r="BTU39" s="40" t="s">
        <v>79</v>
      </c>
      <c r="BTV39" s="41"/>
      <c r="BTW39" s="41"/>
      <c r="BTX39" s="41"/>
      <c r="BTY39" s="40" t="s">
        <v>79</v>
      </c>
      <c r="BTZ39" s="41"/>
      <c r="BUA39" s="41"/>
      <c r="BUB39" s="41"/>
      <c r="BUC39" s="40" t="s">
        <v>79</v>
      </c>
      <c r="BUD39" s="41"/>
      <c r="BUE39" s="41"/>
      <c r="BUF39" s="41"/>
      <c r="BUG39" s="40" t="s">
        <v>79</v>
      </c>
      <c r="BUH39" s="41"/>
      <c r="BUI39" s="41"/>
      <c r="BUJ39" s="41"/>
      <c r="BUK39" s="40" t="s">
        <v>79</v>
      </c>
      <c r="BUL39" s="41"/>
      <c r="BUM39" s="41"/>
      <c r="BUN39" s="41"/>
      <c r="BUO39" s="40" t="s">
        <v>79</v>
      </c>
      <c r="BUP39" s="41"/>
      <c r="BUQ39" s="41"/>
      <c r="BUR39" s="41"/>
      <c r="BUS39" s="40" t="s">
        <v>79</v>
      </c>
      <c r="BUT39" s="41"/>
      <c r="BUU39" s="41"/>
      <c r="BUV39" s="41"/>
      <c r="BUW39" s="40" t="s">
        <v>79</v>
      </c>
      <c r="BUX39" s="41"/>
      <c r="BUY39" s="41"/>
      <c r="BUZ39" s="41"/>
      <c r="BVA39" s="40" t="s">
        <v>79</v>
      </c>
      <c r="BVB39" s="41"/>
      <c r="BVC39" s="41"/>
      <c r="BVD39" s="41"/>
      <c r="BVE39" s="40" t="s">
        <v>79</v>
      </c>
      <c r="BVF39" s="41"/>
      <c r="BVG39" s="41"/>
      <c r="BVH39" s="41"/>
      <c r="BVI39" s="40" t="s">
        <v>79</v>
      </c>
      <c r="BVJ39" s="41"/>
      <c r="BVK39" s="41"/>
      <c r="BVL39" s="41"/>
      <c r="BVM39" s="40" t="s">
        <v>79</v>
      </c>
      <c r="BVN39" s="41"/>
      <c r="BVO39" s="41"/>
      <c r="BVP39" s="41"/>
      <c r="BVQ39" s="40" t="s">
        <v>79</v>
      </c>
      <c r="BVR39" s="41"/>
      <c r="BVS39" s="41"/>
      <c r="BVT39" s="41"/>
      <c r="BVU39" s="40" t="s">
        <v>79</v>
      </c>
      <c r="BVV39" s="41"/>
      <c r="BVW39" s="41"/>
      <c r="BVX39" s="41"/>
      <c r="BVY39" s="40" t="s">
        <v>79</v>
      </c>
      <c r="BVZ39" s="41"/>
      <c r="BWA39" s="41"/>
      <c r="BWB39" s="41"/>
      <c r="BWC39" s="40" t="s">
        <v>79</v>
      </c>
      <c r="BWD39" s="41"/>
      <c r="BWE39" s="41"/>
      <c r="BWF39" s="41"/>
      <c r="BWG39" s="40" t="s">
        <v>79</v>
      </c>
      <c r="BWH39" s="41"/>
      <c r="BWI39" s="41"/>
      <c r="BWJ39" s="41"/>
      <c r="BWK39" s="40" t="s">
        <v>79</v>
      </c>
      <c r="BWL39" s="41"/>
      <c r="BWM39" s="41"/>
      <c r="BWN39" s="41"/>
      <c r="BWO39" s="40" t="s">
        <v>79</v>
      </c>
      <c r="BWP39" s="41"/>
      <c r="BWQ39" s="41"/>
      <c r="BWR39" s="41"/>
      <c r="BWS39" s="40" t="s">
        <v>79</v>
      </c>
      <c r="BWT39" s="41"/>
      <c r="BWU39" s="41"/>
      <c r="BWV39" s="41"/>
      <c r="BWW39" s="40" t="s">
        <v>79</v>
      </c>
      <c r="BWX39" s="41"/>
      <c r="BWY39" s="41"/>
      <c r="BWZ39" s="41"/>
      <c r="BXA39" s="40" t="s">
        <v>79</v>
      </c>
      <c r="BXB39" s="41"/>
      <c r="BXC39" s="41"/>
      <c r="BXD39" s="41"/>
      <c r="BXE39" s="40" t="s">
        <v>79</v>
      </c>
      <c r="BXF39" s="41"/>
      <c r="BXG39" s="41"/>
      <c r="BXH39" s="41"/>
      <c r="BXI39" s="40" t="s">
        <v>79</v>
      </c>
      <c r="BXJ39" s="41"/>
      <c r="BXK39" s="41"/>
      <c r="BXL39" s="41"/>
      <c r="BXM39" s="40" t="s">
        <v>79</v>
      </c>
      <c r="BXN39" s="41"/>
      <c r="BXO39" s="41"/>
      <c r="BXP39" s="41"/>
      <c r="BXQ39" s="40" t="s">
        <v>79</v>
      </c>
      <c r="BXR39" s="41"/>
      <c r="BXS39" s="41"/>
      <c r="BXT39" s="41"/>
      <c r="BXU39" s="40" t="s">
        <v>79</v>
      </c>
      <c r="BXV39" s="41"/>
      <c r="BXW39" s="41"/>
      <c r="BXX39" s="41"/>
      <c r="BXY39" s="40" t="s">
        <v>79</v>
      </c>
      <c r="BXZ39" s="41"/>
      <c r="BYA39" s="41"/>
      <c r="BYB39" s="41"/>
      <c r="BYC39" s="40" t="s">
        <v>79</v>
      </c>
      <c r="BYD39" s="41"/>
      <c r="BYE39" s="41"/>
      <c r="BYF39" s="41"/>
      <c r="BYG39" s="40" t="s">
        <v>79</v>
      </c>
      <c r="BYH39" s="41"/>
      <c r="BYI39" s="41"/>
      <c r="BYJ39" s="41"/>
      <c r="BYK39" s="40" t="s">
        <v>79</v>
      </c>
      <c r="BYL39" s="41"/>
      <c r="BYM39" s="41"/>
      <c r="BYN39" s="41"/>
      <c r="BYO39" s="40" t="s">
        <v>79</v>
      </c>
      <c r="BYP39" s="41"/>
      <c r="BYQ39" s="41"/>
      <c r="BYR39" s="41"/>
      <c r="BYS39" s="40" t="s">
        <v>79</v>
      </c>
      <c r="BYT39" s="41"/>
      <c r="BYU39" s="41"/>
      <c r="BYV39" s="41"/>
      <c r="BYW39" s="40" t="s">
        <v>79</v>
      </c>
      <c r="BYX39" s="41"/>
      <c r="BYY39" s="41"/>
      <c r="BYZ39" s="41"/>
      <c r="BZA39" s="40" t="s">
        <v>79</v>
      </c>
      <c r="BZB39" s="41"/>
      <c r="BZC39" s="41"/>
      <c r="BZD39" s="41"/>
      <c r="BZE39" s="40" t="s">
        <v>79</v>
      </c>
      <c r="BZF39" s="41"/>
      <c r="BZG39" s="41"/>
      <c r="BZH39" s="41"/>
      <c r="BZI39" s="40" t="s">
        <v>79</v>
      </c>
      <c r="BZJ39" s="41"/>
      <c r="BZK39" s="41"/>
      <c r="BZL39" s="41"/>
      <c r="BZM39" s="40" t="s">
        <v>79</v>
      </c>
      <c r="BZN39" s="41"/>
      <c r="BZO39" s="41"/>
      <c r="BZP39" s="41"/>
      <c r="BZQ39" s="40" t="s">
        <v>79</v>
      </c>
      <c r="BZR39" s="41"/>
      <c r="BZS39" s="41"/>
      <c r="BZT39" s="41"/>
      <c r="BZU39" s="40" t="s">
        <v>79</v>
      </c>
      <c r="BZV39" s="41"/>
      <c r="BZW39" s="41"/>
      <c r="BZX39" s="41"/>
      <c r="BZY39" s="40" t="s">
        <v>79</v>
      </c>
      <c r="BZZ39" s="41"/>
      <c r="CAA39" s="41"/>
      <c r="CAB39" s="41"/>
      <c r="CAC39" s="40" t="s">
        <v>79</v>
      </c>
      <c r="CAD39" s="41"/>
      <c r="CAE39" s="41"/>
      <c r="CAF39" s="41"/>
      <c r="CAG39" s="40" t="s">
        <v>79</v>
      </c>
      <c r="CAH39" s="41"/>
      <c r="CAI39" s="41"/>
      <c r="CAJ39" s="41"/>
      <c r="CAK39" s="40" t="s">
        <v>79</v>
      </c>
      <c r="CAL39" s="41"/>
      <c r="CAM39" s="41"/>
      <c r="CAN39" s="41"/>
      <c r="CAO39" s="40" t="s">
        <v>79</v>
      </c>
      <c r="CAP39" s="41"/>
      <c r="CAQ39" s="41"/>
      <c r="CAR39" s="41"/>
      <c r="CAS39" s="40" t="s">
        <v>79</v>
      </c>
      <c r="CAT39" s="41"/>
      <c r="CAU39" s="41"/>
      <c r="CAV39" s="41"/>
      <c r="CAW39" s="40" t="s">
        <v>79</v>
      </c>
      <c r="CAX39" s="41"/>
      <c r="CAY39" s="41"/>
      <c r="CAZ39" s="41"/>
      <c r="CBA39" s="40" t="s">
        <v>79</v>
      </c>
      <c r="CBB39" s="41"/>
      <c r="CBC39" s="41"/>
      <c r="CBD39" s="41"/>
      <c r="CBE39" s="40" t="s">
        <v>79</v>
      </c>
      <c r="CBF39" s="41"/>
      <c r="CBG39" s="41"/>
      <c r="CBH39" s="41"/>
      <c r="CBI39" s="40" t="s">
        <v>79</v>
      </c>
      <c r="CBJ39" s="41"/>
      <c r="CBK39" s="41"/>
      <c r="CBL39" s="41"/>
      <c r="CBM39" s="40" t="s">
        <v>79</v>
      </c>
      <c r="CBN39" s="41"/>
      <c r="CBO39" s="41"/>
      <c r="CBP39" s="41"/>
      <c r="CBQ39" s="40" t="s">
        <v>79</v>
      </c>
      <c r="CBR39" s="41"/>
      <c r="CBS39" s="41"/>
      <c r="CBT39" s="41"/>
      <c r="CBU39" s="40" t="s">
        <v>79</v>
      </c>
      <c r="CBV39" s="41"/>
      <c r="CBW39" s="41"/>
      <c r="CBX39" s="41"/>
      <c r="CBY39" s="40" t="s">
        <v>79</v>
      </c>
      <c r="CBZ39" s="41"/>
      <c r="CCA39" s="41"/>
      <c r="CCB39" s="41"/>
      <c r="CCC39" s="40" t="s">
        <v>79</v>
      </c>
      <c r="CCD39" s="41"/>
      <c r="CCE39" s="41"/>
      <c r="CCF39" s="41"/>
      <c r="CCG39" s="40" t="s">
        <v>79</v>
      </c>
      <c r="CCH39" s="41"/>
      <c r="CCI39" s="41"/>
      <c r="CCJ39" s="41"/>
      <c r="CCK39" s="40" t="s">
        <v>79</v>
      </c>
      <c r="CCL39" s="41"/>
      <c r="CCM39" s="41"/>
      <c r="CCN39" s="41"/>
      <c r="CCO39" s="40" t="s">
        <v>79</v>
      </c>
      <c r="CCP39" s="41"/>
      <c r="CCQ39" s="41"/>
      <c r="CCR39" s="41"/>
      <c r="CCS39" s="40" t="s">
        <v>79</v>
      </c>
      <c r="CCT39" s="41"/>
      <c r="CCU39" s="41"/>
      <c r="CCV39" s="41"/>
      <c r="CCW39" s="40" t="s">
        <v>79</v>
      </c>
      <c r="CCX39" s="41"/>
      <c r="CCY39" s="41"/>
      <c r="CCZ39" s="41"/>
      <c r="CDA39" s="40" t="s">
        <v>79</v>
      </c>
      <c r="CDB39" s="41"/>
      <c r="CDC39" s="41"/>
      <c r="CDD39" s="41"/>
      <c r="CDE39" s="40" t="s">
        <v>79</v>
      </c>
      <c r="CDF39" s="41"/>
      <c r="CDG39" s="41"/>
      <c r="CDH39" s="41"/>
      <c r="CDI39" s="40" t="s">
        <v>79</v>
      </c>
      <c r="CDJ39" s="41"/>
      <c r="CDK39" s="41"/>
      <c r="CDL39" s="41"/>
      <c r="CDM39" s="40" t="s">
        <v>79</v>
      </c>
      <c r="CDN39" s="41"/>
      <c r="CDO39" s="41"/>
      <c r="CDP39" s="41"/>
      <c r="CDQ39" s="40" t="s">
        <v>79</v>
      </c>
      <c r="CDR39" s="41"/>
      <c r="CDS39" s="41"/>
      <c r="CDT39" s="41"/>
      <c r="CDU39" s="40" t="s">
        <v>79</v>
      </c>
      <c r="CDV39" s="41"/>
      <c r="CDW39" s="41"/>
      <c r="CDX39" s="41"/>
      <c r="CDY39" s="40" t="s">
        <v>79</v>
      </c>
      <c r="CDZ39" s="41"/>
      <c r="CEA39" s="41"/>
      <c r="CEB39" s="41"/>
      <c r="CEC39" s="40" t="s">
        <v>79</v>
      </c>
      <c r="CED39" s="41"/>
      <c r="CEE39" s="41"/>
      <c r="CEF39" s="41"/>
      <c r="CEG39" s="40" t="s">
        <v>79</v>
      </c>
      <c r="CEH39" s="41"/>
      <c r="CEI39" s="41"/>
      <c r="CEJ39" s="41"/>
      <c r="CEK39" s="40" t="s">
        <v>79</v>
      </c>
      <c r="CEL39" s="41"/>
      <c r="CEM39" s="41"/>
      <c r="CEN39" s="41"/>
      <c r="CEO39" s="40" t="s">
        <v>79</v>
      </c>
      <c r="CEP39" s="41"/>
      <c r="CEQ39" s="41"/>
      <c r="CER39" s="41"/>
      <c r="CES39" s="40" t="s">
        <v>79</v>
      </c>
      <c r="CET39" s="41"/>
      <c r="CEU39" s="41"/>
      <c r="CEV39" s="41"/>
      <c r="CEW39" s="40" t="s">
        <v>79</v>
      </c>
      <c r="CEX39" s="41"/>
      <c r="CEY39" s="41"/>
      <c r="CEZ39" s="41"/>
      <c r="CFA39" s="40" t="s">
        <v>79</v>
      </c>
      <c r="CFB39" s="41"/>
      <c r="CFC39" s="41"/>
      <c r="CFD39" s="41"/>
      <c r="CFE39" s="40" t="s">
        <v>79</v>
      </c>
      <c r="CFF39" s="41"/>
      <c r="CFG39" s="41"/>
      <c r="CFH39" s="41"/>
      <c r="CFI39" s="40" t="s">
        <v>79</v>
      </c>
      <c r="CFJ39" s="41"/>
      <c r="CFK39" s="41"/>
      <c r="CFL39" s="41"/>
      <c r="CFM39" s="40" t="s">
        <v>79</v>
      </c>
      <c r="CFN39" s="41"/>
      <c r="CFO39" s="41"/>
      <c r="CFP39" s="41"/>
      <c r="CFQ39" s="40" t="s">
        <v>79</v>
      </c>
      <c r="CFR39" s="41"/>
      <c r="CFS39" s="41"/>
      <c r="CFT39" s="41"/>
      <c r="CFU39" s="40" t="s">
        <v>79</v>
      </c>
      <c r="CFV39" s="41"/>
      <c r="CFW39" s="41"/>
      <c r="CFX39" s="41"/>
      <c r="CFY39" s="40" t="s">
        <v>79</v>
      </c>
      <c r="CFZ39" s="41"/>
      <c r="CGA39" s="41"/>
      <c r="CGB39" s="41"/>
      <c r="CGC39" s="40" t="s">
        <v>79</v>
      </c>
      <c r="CGD39" s="41"/>
      <c r="CGE39" s="41"/>
      <c r="CGF39" s="41"/>
      <c r="CGG39" s="40" t="s">
        <v>79</v>
      </c>
      <c r="CGH39" s="41"/>
      <c r="CGI39" s="41"/>
      <c r="CGJ39" s="41"/>
      <c r="CGK39" s="40" t="s">
        <v>79</v>
      </c>
      <c r="CGL39" s="41"/>
      <c r="CGM39" s="41"/>
      <c r="CGN39" s="41"/>
      <c r="CGO39" s="40" t="s">
        <v>79</v>
      </c>
      <c r="CGP39" s="41"/>
      <c r="CGQ39" s="41"/>
      <c r="CGR39" s="41"/>
      <c r="CGS39" s="40" t="s">
        <v>79</v>
      </c>
      <c r="CGT39" s="41"/>
      <c r="CGU39" s="41"/>
      <c r="CGV39" s="41"/>
      <c r="CGW39" s="40" t="s">
        <v>79</v>
      </c>
      <c r="CGX39" s="41"/>
      <c r="CGY39" s="41"/>
      <c r="CGZ39" s="41"/>
      <c r="CHA39" s="40" t="s">
        <v>79</v>
      </c>
      <c r="CHB39" s="41"/>
      <c r="CHC39" s="41"/>
      <c r="CHD39" s="41"/>
      <c r="CHE39" s="40" t="s">
        <v>79</v>
      </c>
      <c r="CHF39" s="41"/>
      <c r="CHG39" s="41"/>
      <c r="CHH39" s="41"/>
      <c r="CHI39" s="40" t="s">
        <v>79</v>
      </c>
      <c r="CHJ39" s="41"/>
      <c r="CHK39" s="41"/>
      <c r="CHL39" s="41"/>
      <c r="CHM39" s="40" t="s">
        <v>79</v>
      </c>
      <c r="CHN39" s="41"/>
      <c r="CHO39" s="41"/>
      <c r="CHP39" s="41"/>
      <c r="CHQ39" s="40" t="s">
        <v>79</v>
      </c>
      <c r="CHR39" s="41"/>
      <c r="CHS39" s="41"/>
      <c r="CHT39" s="41"/>
      <c r="CHU39" s="40" t="s">
        <v>79</v>
      </c>
      <c r="CHV39" s="41"/>
      <c r="CHW39" s="41"/>
      <c r="CHX39" s="41"/>
      <c r="CHY39" s="40" t="s">
        <v>79</v>
      </c>
      <c r="CHZ39" s="41"/>
      <c r="CIA39" s="41"/>
      <c r="CIB39" s="41"/>
      <c r="CIC39" s="40" t="s">
        <v>79</v>
      </c>
      <c r="CID39" s="41"/>
      <c r="CIE39" s="41"/>
      <c r="CIF39" s="41"/>
      <c r="CIG39" s="40" t="s">
        <v>79</v>
      </c>
      <c r="CIH39" s="41"/>
      <c r="CII39" s="41"/>
      <c r="CIJ39" s="41"/>
      <c r="CIK39" s="40" t="s">
        <v>79</v>
      </c>
      <c r="CIL39" s="41"/>
      <c r="CIM39" s="41"/>
      <c r="CIN39" s="41"/>
      <c r="CIO39" s="40" t="s">
        <v>79</v>
      </c>
      <c r="CIP39" s="41"/>
      <c r="CIQ39" s="41"/>
      <c r="CIR39" s="41"/>
      <c r="CIS39" s="40" t="s">
        <v>79</v>
      </c>
      <c r="CIT39" s="41"/>
      <c r="CIU39" s="41"/>
      <c r="CIV39" s="41"/>
      <c r="CIW39" s="40" t="s">
        <v>79</v>
      </c>
      <c r="CIX39" s="41"/>
      <c r="CIY39" s="41"/>
      <c r="CIZ39" s="41"/>
      <c r="CJA39" s="40" t="s">
        <v>79</v>
      </c>
      <c r="CJB39" s="41"/>
      <c r="CJC39" s="41"/>
      <c r="CJD39" s="41"/>
      <c r="CJE39" s="40" t="s">
        <v>79</v>
      </c>
      <c r="CJF39" s="41"/>
      <c r="CJG39" s="41"/>
      <c r="CJH39" s="41"/>
      <c r="CJI39" s="40" t="s">
        <v>79</v>
      </c>
      <c r="CJJ39" s="41"/>
      <c r="CJK39" s="41"/>
      <c r="CJL39" s="41"/>
      <c r="CJM39" s="40" t="s">
        <v>79</v>
      </c>
      <c r="CJN39" s="41"/>
      <c r="CJO39" s="41"/>
      <c r="CJP39" s="41"/>
      <c r="CJQ39" s="40" t="s">
        <v>79</v>
      </c>
      <c r="CJR39" s="41"/>
      <c r="CJS39" s="41"/>
      <c r="CJT39" s="41"/>
      <c r="CJU39" s="40" t="s">
        <v>79</v>
      </c>
      <c r="CJV39" s="41"/>
      <c r="CJW39" s="41"/>
      <c r="CJX39" s="41"/>
      <c r="CJY39" s="40" t="s">
        <v>79</v>
      </c>
      <c r="CJZ39" s="41"/>
      <c r="CKA39" s="41"/>
      <c r="CKB39" s="41"/>
      <c r="CKC39" s="40" t="s">
        <v>79</v>
      </c>
      <c r="CKD39" s="41"/>
      <c r="CKE39" s="41"/>
      <c r="CKF39" s="41"/>
      <c r="CKG39" s="40" t="s">
        <v>79</v>
      </c>
      <c r="CKH39" s="41"/>
      <c r="CKI39" s="41"/>
      <c r="CKJ39" s="41"/>
      <c r="CKK39" s="40" t="s">
        <v>79</v>
      </c>
      <c r="CKL39" s="41"/>
      <c r="CKM39" s="41"/>
      <c r="CKN39" s="41"/>
      <c r="CKO39" s="40" t="s">
        <v>79</v>
      </c>
      <c r="CKP39" s="41"/>
      <c r="CKQ39" s="41"/>
      <c r="CKR39" s="41"/>
      <c r="CKS39" s="40" t="s">
        <v>79</v>
      </c>
      <c r="CKT39" s="41"/>
      <c r="CKU39" s="41"/>
      <c r="CKV39" s="41"/>
      <c r="CKW39" s="40" t="s">
        <v>79</v>
      </c>
      <c r="CKX39" s="41"/>
      <c r="CKY39" s="41"/>
      <c r="CKZ39" s="41"/>
      <c r="CLA39" s="40" t="s">
        <v>79</v>
      </c>
      <c r="CLB39" s="41"/>
      <c r="CLC39" s="41"/>
      <c r="CLD39" s="41"/>
      <c r="CLE39" s="40" t="s">
        <v>79</v>
      </c>
      <c r="CLF39" s="41"/>
      <c r="CLG39" s="41"/>
      <c r="CLH39" s="41"/>
      <c r="CLI39" s="40" t="s">
        <v>79</v>
      </c>
      <c r="CLJ39" s="41"/>
      <c r="CLK39" s="41"/>
      <c r="CLL39" s="41"/>
      <c r="CLM39" s="40" t="s">
        <v>79</v>
      </c>
      <c r="CLN39" s="41"/>
      <c r="CLO39" s="41"/>
      <c r="CLP39" s="41"/>
      <c r="CLQ39" s="40" t="s">
        <v>79</v>
      </c>
      <c r="CLR39" s="41"/>
      <c r="CLS39" s="41"/>
      <c r="CLT39" s="41"/>
      <c r="CLU39" s="40" t="s">
        <v>79</v>
      </c>
      <c r="CLV39" s="41"/>
      <c r="CLW39" s="41"/>
      <c r="CLX39" s="41"/>
      <c r="CLY39" s="40" t="s">
        <v>79</v>
      </c>
      <c r="CLZ39" s="41"/>
      <c r="CMA39" s="41"/>
      <c r="CMB39" s="41"/>
      <c r="CMC39" s="40" t="s">
        <v>79</v>
      </c>
      <c r="CMD39" s="41"/>
      <c r="CME39" s="41"/>
      <c r="CMF39" s="41"/>
      <c r="CMG39" s="40" t="s">
        <v>79</v>
      </c>
      <c r="CMH39" s="41"/>
      <c r="CMI39" s="41"/>
      <c r="CMJ39" s="41"/>
      <c r="CMK39" s="40" t="s">
        <v>79</v>
      </c>
      <c r="CML39" s="41"/>
      <c r="CMM39" s="41"/>
      <c r="CMN39" s="41"/>
      <c r="CMO39" s="40" t="s">
        <v>79</v>
      </c>
      <c r="CMP39" s="41"/>
      <c r="CMQ39" s="41"/>
      <c r="CMR39" s="41"/>
      <c r="CMS39" s="40" t="s">
        <v>79</v>
      </c>
      <c r="CMT39" s="41"/>
      <c r="CMU39" s="41"/>
      <c r="CMV39" s="41"/>
      <c r="CMW39" s="40" t="s">
        <v>79</v>
      </c>
      <c r="CMX39" s="41"/>
      <c r="CMY39" s="41"/>
      <c r="CMZ39" s="41"/>
      <c r="CNA39" s="40" t="s">
        <v>79</v>
      </c>
      <c r="CNB39" s="41"/>
      <c r="CNC39" s="41"/>
      <c r="CND39" s="41"/>
      <c r="CNE39" s="40" t="s">
        <v>79</v>
      </c>
      <c r="CNF39" s="41"/>
      <c r="CNG39" s="41"/>
      <c r="CNH39" s="41"/>
      <c r="CNI39" s="40" t="s">
        <v>79</v>
      </c>
      <c r="CNJ39" s="41"/>
      <c r="CNK39" s="41"/>
      <c r="CNL39" s="41"/>
      <c r="CNM39" s="40" t="s">
        <v>79</v>
      </c>
      <c r="CNN39" s="41"/>
      <c r="CNO39" s="41"/>
      <c r="CNP39" s="41"/>
      <c r="CNQ39" s="40" t="s">
        <v>79</v>
      </c>
      <c r="CNR39" s="41"/>
      <c r="CNS39" s="41"/>
      <c r="CNT39" s="41"/>
      <c r="CNU39" s="40" t="s">
        <v>79</v>
      </c>
      <c r="CNV39" s="41"/>
      <c r="CNW39" s="41"/>
      <c r="CNX39" s="41"/>
      <c r="CNY39" s="40" t="s">
        <v>79</v>
      </c>
      <c r="CNZ39" s="41"/>
      <c r="COA39" s="41"/>
      <c r="COB39" s="41"/>
      <c r="COC39" s="40" t="s">
        <v>79</v>
      </c>
      <c r="COD39" s="41"/>
      <c r="COE39" s="41"/>
      <c r="COF39" s="41"/>
      <c r="COG39" s="40" t="s">
        <v>79</v>
      </c>
      <c r="COH39" s="41"/>
      <c r="COI39" s="41"/>
      <c r="COJ39" s="41"/>
      <c r="COK39" s="40" t="s">
        <v>79</v>
      </c>
      <c r="COL39" s="41"/>
      <c r="COM39" s="41"/>
      <c r="CON39" s="41"/>
      <c r="COO39" s="40" t="s">
        <v>79</v>
      </c>
      <c r="COP39" s="41"/>
      <c r="COQ39" s="41"/>
      <c r="COR39" s="41"/>
      <c r="COS39" s="40" t="s">
        <v>79</v>
      </c>
      <c r="COT39" s="41"/>
      <c r="COU39" s="41"/>
      <c r="COV39" s="41"/>
      <c r="COW39" s="40" t="s">
        <v>79</v>
      </c>
      <c r="COX39" s="41"/>
      <c r="COY39" s="41"/>
      <c r="COZ39" s="41"/>
      <c r="CPA39" s="40" t="s">
        <v>79</v>
      </c>
      <c r="CPB39" s="41"/>
      <c r="CPC39" s="41"/>
      <c r="CPD39" s="41"/>
      <c r="CPE39" s="40" t="s">
        <v>79</v>
      </c>
      <c r="CPF39" s="41"/>
      <c r="CPG39" s="41"/>
      <c r="CPH39" s="41"/>
      <c r="CPI39" s="40" t="s">
        <v>79</v>
      </c>
      <c r="CPJ39" s="41"/>
      <c r="CPK39" s="41"/>
      <c r="CPL39" s="41"/>
      <c r="CPM39" s="40" t="s">
        <v>79</v>
      </c>
      <c r="CPN39" s="41"/>
      <c r="CPO39" s="41"/>
      <c r="CPP39" s="41"/>
      <c r="CPQ39" s="40" t="s">
        <v>79</v>
      </c>
      <c r="CPR39" s="41"/>
      <c r="CPS39" s="41"/>
      <c r="CPT39" s="41"/>
      <c r="CPU39" s="40" t="s">
        <v>79</v>
      </c>
      <c r="CPV39" s="41"/>
      <c r="CPW39" s="41"/>
      <c r="CPX39" s="41"/>
      <c r="CPY39" s="40" t="s">
        <v>79</v>
      </c>
      <c r="CPZ39" s="41"/>
      <c r="CQA39" s="41"/>
      <c r="CQB39" s="41"/>
      <c r="CQC39" s="40" t="s">
        <v>79</v>
      </c>
      <c r="CQD39" s="41"/>
      <c r="CQE39" s="41"/>
      <c r="CQF39" s="41"/>
      <c r="CQG39" s="40" t="s">
        <v>79</v>
      </c>
      <c r="CQH39" s="41"/>
      <c r="CQI39" s="41"/>
      <c r="CQJ39" s="41"/>
      <c r="CQK39" s="40" t="s">
        <v>79</v>
      </c>
      <c r="CQL39" s="41"/>
      <c r="CQM39" s="41"/>
      <c r="CQN39" s="41"/>
      <c r="CQO39" s="40" t="s">
        <v>79</v>
      </c>
      <c r="CQP39" s="41"/>
      <c r="CQQ39" s="41"/>
      <c r="CQR39" s="41"/>
      <c r="CQS39" s="40" t="s">
        <v>79</v>
      </c>
      <c r="CQT39" s="41"/>
      <c r="CQU39" s="41"/>
      <c r="CQV39" s="41"/>
      <c r="CQW39" s="40" t="s">
        <v>79</v>
      </c>
      <c r="CQX39" s="41"/>
      <c r="CQY39" s="41"/>
      <c r="CQZ39" s="41"/>
      <c r="CRA39" s="40" t="s">
        <v>79</v>
      </c>
      <c r="CRB39" s="41"/>
      <c r="CRC39" s="41"/>
      <c r="CRD39" s="41"/>
      <c r="CRE39" s="40" t="s">
        <v>79</v>
      </c>
      <c r="CRF39" s="41"/>
      <c r="CRG39" s="41"/>
      <c r="CRH39" s="41"/>
      <c r="CRI39" s="40" t="s">
        <v>79</v>
      </c>
      <c r="CRJ39" s="41"/>
      <c r="CRK39" s="41"/>
      <c r="CRL39" s="41"/>
      <c r="CRM39" s="40" t="s">
        <v>79</v>
      </c>
      <c r="CRN39" s="41"/>
      <c r="CRO39" s="41"/>
      <c r="CRP39" s="41"/>
      <c r="CRQ39" s="40" t="s">
        <v>79</v>
      </c>
      <c r="CRR39" s="41"/>
      <c r="CRS39" s="41"/>
      <c r="CRT39" s="41"/>
      <c r="CRU39" s="40" t="s">
        <v>79</v>
      </c>
      <c r="CRV39" s="41"/>
      <c r="CRW39" s="41"/>
      <c r="CRX39" s="41"/>
      <c r="CRY39" s="40" t="s">
        <v>79</v>
      </c>
      <c r="CRZ39" s="41"/>
      <c r="CSA39" s="41"/>
      <c r="CSB39" s="41"/>
      <c r="CSC39" s="40" t="s">
        <v>79</v>
      </c>
      <c r="CSD39" s="41"/>
      <c r="CSE39" s="41"/>
      <c r="CSF39" s="41"/>
      <c r="CSG39" s="40" t="s">
        <v>79</v>
      </c>
      <c r="CSH39" s="41"/>
      <c r="CSI39" s="41"/>
      <c r="CSJ39" s="41"/>
      <c r="CSK39" s="40" t="s">
        <v>79</v>
      </c>
      <c r="CSL39" s="41"/>
      <c r="CSM39" s="41"/>
      <c r="CSN39" s="41"/>
      <c r="CSO39" s="40" t="s">
        <v>79</v>
      </c>
      <c r="CSP39" s="41"/>
      <c r="CSQ39" s="41"/>
      <c r="CSR39" s="41"/>
      <c r="CSS39" s="40" t="s">
        <v>79</v>
      </c>
      <c r="CST39" s="41"/>
      <c r="CSU39" s="41"/>
      <c r="CSV39" s="41"/>
      <c r="CSW39" s="40" t="s">
        <v>79</v>
      </c>
      <c r="CSX39" s="41"/>
      <c r="CSY39" s="41"/>
      <c r="CSZ39" s="41"/>
      <c r="CTA39" s="40" t="s">
        <v>79</v>
      </c>
      <c r="CTB39" s="41"/>
      <c r="CTC39" s="41"/>
      <c r="CTD39" s="41"/>
      <c r="CTE39" s="40" t="s">
        <v>79</v>
      </c>
      <c r="CTF39" s="41"/>
      <c r="CTG39" s="41"/>
      <c r="CTH39" s="41"/>
      <c r="CTI39" s="40" t="s">
        <v>79</v>
      </c>
      <c r="CTJ39" s="41"/>
      <c r="CTK39" s="41"/>
      <c r="CTL39" s="41"/>
      <c r="CTM39" s="40" t="s">
        <v>79</v>
      </c>
      <c r="CTN39" s="41"/>
      <c r="CTO39" s="41"/>
      <c r="CTP39" s="41"/>
      <c r="CTQ39" s="40" t="s">
        <v>79</v>
      </c>
      <c r="CTR39" s="41"/>
      <c r="CTS39" s="41"/>
      <c r="CTT39" s="41"/>
      <c r="CTU39" s="40" t="s">
        <v>79</v>
      </c>
      <c r="CTV39" s="41"/>
      <c r="CTW39" s="41"/>
      <c r="CTX39" s="41"/>
      <c r="CTY39" s="40" t="s">
        <v>79</v>
      </c>
      <c r="CTZ39" s="41"/>
      <c r="CUA39" s="41"/>
      <c r="CUB39" s="41"/>
      <c r="CUC39" s="40" t="s">
        <v>79</v>
      </c>
      <c r="CUD39" s="41"/>
      <c r="CUE39" s="41"/>
      <c r="CUF39" s="41"/>
      <c r="CUG39" s="40" t="s">
        <v>79</v>
      </c>
      <c r="CUH39" s="41"/>
      <c r="CUI39" s="41"/>
      <c r="CUJ39" s="41"/>
      <c r="CUK39" s="40" t="s">
        <v>79</v>
      </c>
      <c r="CUL39" s="41"/>
      <c r="CUM39" s="41"/>
      <c r="CUN39" s="41"/>
      <c r="CUO39" s="40" t="s">
        <v>79</v>
      </c>
      <c r="CUP39" s="41"/>
      <c r="CUQ39" s="41"/>
      <c r="CUR39" s="41"/>
      <c r="CUS39" s="40" t="s">
        <v>79</v>
      </c>
      <c r="CUT39" s="41"/>
      <c r="CUU39" s="41"/>
      <c r="CUV39" s="41"/>
      <c r="CUW39" s="40" t="s">
        <v>79</v>
      </c>
      <c r="CUX39" s="41"/>
      <c r="CUY39" s="41"/>
      <c r="CUZ39" s="41"/>
      <c r="CVA39" s="40" t="s">
        <v>79</v>
      </c>
      <c r="CVB39" s="41"/>
      <c r="CVC39" s="41"/>
      <c r="CVD39" s="41"/>
      <c r="CVE39" s="40" t="s">
        <v>79</v>
      </c>
      <c r="CVF39" s="41"/>
      <c r="CVG39" s="41"/>
      <c r="CVH39" s="41"/>
      <c r="CVI39" s="40" t="s">
        <v>79</v>
      </c>
      <c r="CVJ39" s="41"/>
      <c r="CVK39" s="41"/>
      <c r="CVL39" s="41"/>
      <c r="CVM39" s="40" t="s">
        <v>79</v>
      </c>
      <c r="CVN39" s="41"/>
      <c r="CVO39" s="41"/>
      <c r="CVP39" s="41"/>
      <c r="CVQ39" s="40" t="s">
        <v>79</v>
      </c>
      <c r="CVR39" s="41"/>
      <c r="CVS39" s="41"/>
      <c r="CVT39" s="41"/>
      <c r="CVU39" s="40" t="s">
        <v>79</v>
      </c>
      <c r="CVV39" s="41"/>
      <c r="CVW39" s="41"/>
      <c r="CVX39" s="41"/>
      <c r="CVY39" s="40" t="s">
        <v>79</v>
      </c>
      <c r="CVZ39" s="41"/>
      <c r="CWA39" s="41"/>
      <c r="CWB39" s="41"/>
      <c r="CWC39" s="40" t="s">
        <v>79</v>
      </c>
      <c r="CWD39" s="41"/>
      <c r="CWE39" s="41"/>
      <c r="CWF39" s="41"/>
      <c r="CWG39" s="40" t="s">
        <v>79</v>
      </c>
      <c r="CWH39" s="41"/>
      <c r="CWI39" s="41"/>
      <c r="CWJ39" s="41"/>
      <c r="CWK39" s="40" t="s">
        <v>79</v>
      </c>
      <c r="CWL39" s="41"/>
      <c r="CWM39" s="41"/>
      <c r="CWN39" s="41"/>
      <c r="CWO39" s="40" t="s">
        <v>79</v>
      </c>
      <c r="CWP39" s="41"/>
      <c r="CWQ39" s="41"/>
      <c r="CWR39" s="41"/>
      <c r="CWS39" s="40" t="s">
        <v>79</v>
      </c>
      <c r="CWT39" s="41"/>
      <c r="CWU39" s="41"/>
      <c r="CWV39" s="41"/>
      <c r="CWW39" s="40" t="s">
        <v>79</v>
      </c>
      <c r="CWX39" s="41"/>
      <c r="CWY39" s="41"/>
      <c r="CWZ39" s="41"/>
      <c r="CXA39" s="40" t="s">
        <v>79</v>
      </c>
      <c r="CXB39" s="41"/>
      <c r="CXC39" s="41"/>
      <c r="CXD39" s="41"/>
      <c r="CXE39" s="40" t="s">
        <v>79</v>
      </c>
      <c r="CXF39" s="41"/>
      <c r="CXG39" s="41"/>
      <c r="CXH39" s="41"/>
      <c r="CXI39" s="40" t="s">
        <v>79</v>
      </c>
      <c r="CXJ39" s="41"/>
      <c r="CXK39" s="41"/>
      <c r="CXL39" s="41"/>
      <c r="CXM39" s="40" t="s">
        <v>79</v>
      </c>
      <c r="CXN39" s="41"/>
      <c r="CXO39" s="41"/>
      <c r="CXP39" s="41"/>
      <c r="CXQ39" s="40" t="s">
        <v>79</v>
      </c>
      <c r="CXR39" s="41"/>
      <c r="CXS39" s="41"/>
      <c r="CXT39" s="41"/>
      <c r="CXU39" s="40" t="s">
        <v>79</v>
      </c>
      <c r="CXV39" s="41"/>
      <c r="CXW39" s="41"/>
      <c r="CXX39" s="41"/>
      <c r="CXY39" s="40" t="s">
        <v>79</v>
      </c>
      <c r="CXZ39" s="41"/>
      <c r="CYA39" s="41"/>
      <c r="CYB39" s="41"/>
      <c r="CYC39" s="40" t="s">
        <v>79</v>
      </c>
      <c r="CYD39" s="41"/>
      <c r="CYE39" s="41"/>
      <c r="CYF39" s="41"/>
      <c r="CYG39" s="40" t="s">
        <v>79</v>
      </c>
      <c r="CYH39" s="41"/>
      <c r="CYI39" s="41"/>
      <c r="CYJ39" s="41"/>
      <c r="CYK39" s="40" t="s">
        <v>79</v>
      </c>
      <c r="CYL39" s="41"/>
      <c r="CYM39" s="41"/>
      <c r="CYN39" s="41"/>
      <c r="CYO39" s="40" t="s">
        <v>79</v>
      </c>
      <c r="CYP39" s="41"/>
      <c r="CYQ39" s="41"/>
      <c r="CYR39" s="41"/>
      <c r="CYS39" s="40" t="s">
        <v>79</v>
      </c>
      <c r="CYT39" s="41"/>
      <c r="CYU39" s="41"/>
      <c r="CYV39" s="41"/>
      <c r="CYW39" s="40" t="s">
        <v>79</v>
      </c>
      <c r="CYX39" s="41"/>
      <c r="CYY39" s="41"/>
      <c r="CYZ39" s="41"/>
      <c r="CZA39" s="40" t="s">
        <v>79</v>
      </c>
      <c r="CZB39" s="41"/>
      <c r="CZC39" s="41"/>
      <c r="CZD39" s="41"/>
      <c r="CZE39" s="40" t="s">
        <v>79</v>
      </c>
      <c r="CZF39" s="41"/>
      <c r="CZG39" s="41"/>
      <c r="CZH39" s="41"/>
      <c r="CZI39" s="40" t="s">
        <v>79</v>
      </c>
      <c r="CZJ39" s="41"/>
      <c r="CZK39" s="41"/>
      <c r="CZL39" s="41"/>
      <c r="CZM39" s="40" t="s">
        <v>79</v>
      </c>
      <c r="CZN39" s="41"/>
      <c r="CZO39" s="41"/>
      <c r="CZP39" s="41"/>
      <c r="CZQ39" s="40" t="s">
        <v>79</v>
      </c>
      <c r="CZR39" s="41"/>
      <c r="CZS39" s="41"/>
      <c r="CZT39" s="41"/>
      <c r="CZU39" s="40" t="s">
        <v>79</v>
      </c>
      <c r="CZV39" s="41"/>
      <c r="CZW39" s="41"/>
      <c r="CZX39" s="41"/>
      <c r="CZY39" s="40" t="s">
        <v>79</v>
      </c>
      <c r="CZZ39" s="41"/>
      <c r="DAA39" s="41"/>
      <c r="DAB39" s="41"/>
      <c r="DAC39" s="40" t="s">
        <v>79</v>
      </c>
      <c r="DAD39" s="41"/>
      <c r="DAE39" s="41"/>
      <c r="DAF39" s="41"/>
      <c r="DAG39" s="40" t="s">
        <v>79</v>
      </c>
      <c r="DAH39" s="41"/>
      <c r="DAI39" s="41"/>
      <c r="DAJ39" s="41"/>
      <c r="DAK39" s="40" t="s">
        <v>79</v>
      </c>
      <c r="DAL39" s="41"/>
      <c r="DAM39" s="41"/>
      <c r="DAN39" s="41"/>
      <c r="DAO39" s="40" t="s">
        <v>79</v>
      </c>
      <c r="DAP39" s="41"/>
      <c r="DAQ39" s="41"/>
      <c r="DAR39" s="41"/>
      <c r="DAS39" s="40" t="s">
        <v>79</v>
      </c>
      <c r="DAT39" s="41"/>
      <c r="DAU39" s="41"/>
      <c r="DAV39" s="41"/>
      <c r="DAW39" s="40" t="s">
        <v>79</v>
      </c>
      <c r="DAX39" s="41"/>
      <c r="DAY39" s="41"/>
      <c r="DAZ39" s="41"/>
      <c r="DBA39" s="40" t="s">
        <v>79</v>
      </c>
      <c r="DBB39" s="41"/>
      <c r="DBC39" s="41"/>
      <c r="DBD39" s="41"/>
      <c r="DBE39" s="40" t="s">
        <v>79</v>
      </c>
      <c r="DBF39" s="41"/>
      <c r="DBG39" s="41"/>
      <c r="DBH39" s="41"/>
      <c r="DBI39" s="40" t="s">
        <v>79</v>
      </c>
      <c r="DBJ39" s="41"/>
      <c r="DBK39" s="41"/>
      <c r="DBL39" s="41"/>
      <c r="DBM39" s="40" t="s">
        <v>79</v>
      </c>
      <c r="DBN39" s="41"/>
      <c r="DBO39" s="41"/>
      <c r="DBP39" s="41"/>
      <c r="DBQ39" s="40" t="s">
        <v>79</v>
      </c>
      <c r="DBR39" s="41"/>
      <c r="DBS39" s="41"/>
      <c r="DBT39" s="41"/>
      <c r="DBU39" s="40" t="s">
        <v>79</v>
      </c>
      <c r="DBV39" s="41"/>
      <c r="DBW39" s="41"/>
      <c r="DBX39" s="41"/>
      <c r="DBY39" s="40" t="s">
        <v>79</v>
      </c>
      <c r="DBZ39" s="41"/>
      <c r="DCA39" s="41"/>
      <c r="DCB39" s="41"/>
      <c r="DCC39" s="40" t="s">
        <v>79</v>
      </c>
      <c r="DCD39" s="41"/>
      <c r="DCE39" s="41"/>
      <c r="DCF39" s="41"/>
      <c r="DCG39" s="40" t="s">
        <v>79</v>
      </c>
      <c r="DCH39" s="41"/>
      <c r="DCI39" s="41"/>
      <c r="DCJ39" s="41"/>
      <c r="DCK39" s="40" t="s">
        <v>79</v>
      </c>
      <c r="DCL39" s="41"/>
      <c r="DCM39" s="41"/>
      <c r="DCN39" s="41"/>
      <c r="DCO39" s="40" t="s">
        <v>79</v>
      </c>
      <c r="DCP39" s="41"/>
      <c r="DCQ39" s="41"/>
      <c r="DCR39" s="41"/>
      <c r="DCS39" s="40" t="s">
        <v>79</v>
      </c>
      <c r="DCT39" s="41"/>
      <c r="DCU39" s="41"/>
      <c r="DCV39" s="41"/>
      <c r="DCW39" s="40" t="s">
        <v>79</v>
      </c>
      <c r="DCX39" s="41"/>
      <c r="DCY39" s="41"/>
      <c r="DCZ39" s="41"/>
      <c r="DDA39" s="40" t="s">
        <v>79</v>
      </c>
      <c r="DDB39" s="41"/>
      <c r="DDC39" s="41"/>
      <c r="DDD39" s="41"/>
      <c r="DDE39" s="40" t="s">
        <v>79</v>
      </c>
      <c r="DDF39" s="41"/>
      <c r="DDG39" s="41"/>
      <c r="DDH39" s="41"/>
      <c r="DDI39" s="40" t="s">
        <v>79</v>
      </c>
      <c r="DDJ39" s="41"/>
      <c r="DDK39" s="41"/>
      <c r="DDL39" s="41"/>
      <c r="DDM39" s="40" t="s">
        <v>79</v>
      </c>
      <c r="DDN39" s="41"/>
      <c r="DDO39" s="41"/>
      <c r="DDP39" s="41"/>
      <c r="DDQ39" s="40" t="s">
        <v>79</v>
      </c>
      <c r="DDR39" s="41"/>
      <c r="DDS39" s="41"/>
      <c r="DDT39" s="41"/>
      <c r="DDU39" s="40" t="s">
        <v>79</v>
      </c>
      <c r="DDV39" s="41"/>
      <c r="DDW39" s="41"/>
      <c r="DDX39" s="41"/>
      <c r="DDY39" s="40" t="s">
        <v>79</v>
      </c>
      <c r="DDZ39" s="41"/>
      <c r="DEA39" s="41"/>
      <c r="DEB39" s="41"/>
      <c r="DEC39" s="40" t="s">
        <v>79</v>
      </c>
      <c r="DED39" s="41"/>
      <c r="DEE39" s="41"/>
      <c r="DEF39" s="41"/>
      <c r="DEG39" s="40" t="s">
        <v>79</v>
      </c>
      <c r="DEH39" s="41"/>
      <c r="DEI39" s="41"/>
      <c r="DEJ39" s="41"/>
      <c r="DEK39" s="40" t="s">
        <v>79</v>
      </c>
      <c r="DEL39" s="41"/>
      <c r="DEM39" s="41"/>
      <c r="DEN39" s="41"/>
      <c r="DEO39" s="40" t="s">
        <v>79</v>
      </c>
      <c r="DEP39" s="41"/>
      <c r="DEQ39" s="41"/>
      <c r="DER39" s="41"/>
      <c r="DES39" s="40" t="s">
        <v>79</v>
      </c>
      <c r="DET39" s="41"/>
      <c r="DEU39" s="41"/>
      <c r="DEV39" s="41"/>
      <c r="DEW39" s="40" t="s">
        <v>79</v>
      </c>
      <c r="DEX39" s="41"/>
      <c r="DEY39" s="41"/>
      <c r="DEZ39" s="41"/>
      <c r="DFA39" s="40" t="s">
        <v>79</v>
      </c>
      <c r="DFB39" s="41"/>
      <c r="DFC39" s="41"/>
      <c r="DFD39" s="41"/>
      <c r="DFE39" s="40" t="s">
        <v>79</v>
      </c>
      <c r="DFF39" s="41"/>
      <c r="DFG39" s="41"/>
      <c r="DFH39" s="41"/>
      <c r="DFI39" s="40" t="s">
        <v>79</v>
      </c>
      <c r="DFJ39" s="41"/>
      <c r="DFK39" s="41"/>
      <c r="DFL39" s="41"/>
      <c r="DFM39" s="40" t="s">
        <v>79</v>
      </c>
      <c r="DFN39" s="41"/>
      <c r="DFO39" s="41"/>
      <c r="DFP39" s="41"/>
      <c r="DFQ39" s="40" t="s">
        <v>79</v>
      </c>
      <c r="DFR39" s="41"/>
      <c r="DFS39" s="41"/>
      <c r="DFT39" s="41"/>
      <c r="DFU39" s="40" t="s">
        <v>79</v>
      </c>
      <c r="DFV39" s="41"/>
      <c r="DFW39" s="41"/>
      <c r="DFX39" s="41"/>
      <c r="DFY39" s="40" t="s">
        <v>79</v>
      </c>
      <c r="DFZ39" s="41"/>
      <c r="DGA39" s="41"/>
      <c r="DGB39" s="41"/>
      <c r="DGC39" s="40" t="s">
        <v>79</v>
      </c>
      <c r="DGD39" s="41"/>
      <c r="DGE39" s="41"/>
      <c r="DGF39" s="41"/>
      <c r="DGG39" s="40" t="s">
        <v>79</v>
      </c>
      <c r="DGH39" s="41"/>
      <c r="DGI39" s="41"/>
      <c r="DGJ39" s="41"/>
      <c r="DGK39" s="40" t="s">
        <v>79</v>
      </c>
      <c r="DGL39" s="41"/>
      <c r="DGM39" s="41"/>
      <c r="DGN39" s="41"/>
      <c r="DGO39" s="40" t="s">
        <v>79</v>
      </c>
      <c r="DGP39" s="41"/>
      <c r="DGQ39" s="41"/>
      <c r="DGR39" s="41"/>
      <c r="DGS39" s="40" t="s">
        <v>79</v>
      </c>
      <c r="DGT39" s="41"/>
      <c r="DGU39" s="41"/>
      <c r="DGV39" s="41"/>
      <c r="DGW39" s="40" t="s">
        <v>79</v>
      </c>
      <c r="DGX39" s="41"/>
      <c r="DGY39" s="41"/>
      <c r="DGZ39" s="41"/>
      <c r="DHA39" s="40" t="s">
        <v>79</v>
      </c>
      <c r="DHB39" s="41"/>
      <c r="DHC39" s="41"/>
      <c r="DHD39" s="41"/>
      <c r="DHE39" s="40" t="s">
        <v>79</v>
      </c>
      <c r="DHF39" s="41"/>
      <c r="DHG39" s="41"/>
      <c r="DHH39" s="41"/>
      <c r="DHI39" s="40" t="s">
        <v>79</v>
      </c>
      <c r="DHJ39" s="41"/>
      <c r="DHK39" s="41"/>
      <c r="DHL39" s="41"/>
      <c r="DHM39" s="40" t="s">
        <v>79</v>
      </c>
      <c r="DHN39" s="41"/>
      <c r="DHO39" s="41"/>
      <c r="DHP39" s="41"/>
      <c r="DHQ39" s="40" t="s">
        <v>79</v>
      </c>
      <c r="DHR39" s="41"/>
      <c r="DHS39" s="41"/>
      <c r="DHT39" s="41"/>
      <c r="DHU39" s="40" t="s">
        <v>79</v>
      </c>
      <c r="DHV39" s="41"/>
      <c r="DHW39" s="41"/>
      <c r="DHX39" s="41"/>
      <c r="DHY39" s="40" t="s">
        <v>79</v>
      </c>
      <c r="DHZ39" s="41"/>
      <c r="DIA39" s="41"/>
      <c r="DIB39" s="41"/>
      <c r="DIC39" s="40" t="s">
        <v>79</v>
      </c>
      <c r="DID39" s="41"/>
      <c r="DIE39" s="41"/>
      <c r="DIF39" s="41"/>
      <c r="DIG39" s="40" t="s">
        <v>79</v>
      </c>
      <c r="DIH39" s="41"/>
      <c r="DII39" s="41"/>
      <c r="DIJ39" s="41"/>
      <c r="DIK39" s="40" t="s">
        <v>79</v>
      </c>
      <c r="DIL39" s="41"/>
      <c r="DIM39" s="41"/>
      <c r="DIN39" s="41"/>
      <c r="DIO39" s="40" t="s">
        <v>79</v>
      </c>
      <c r="DIP39" s="41"/>
      <c r="DIQ39" s="41"/>
      <c r="DIR39" s="41"/>
      <c r="DIS39" s="40" t="s">
        <v>79</v>
      </c>
      <c r="DIT39" s="41"/>
      <c r="DIU39" s="41"/>
      <c r="DIV39" s="41"/>
      <c r="DIW39" s="40" t="s">
        <v>79</v>
      </c>
      <c r="DIX39" s="41"/>
      <c r="DIY39" s="41"/>
      <c r="DIZ39" s="41"/>
      <c r="DJA39" s="40" t="s">
        <v>79</v>
      </c>
      <c r="DJB39" s="41"/>
      <c r="DJC39" s="41"/>
      <c r="DJD39" s="41"/>
      <c r="DJE39" s="40" t="s">
        <v>79</v>
      </c>
      <c r="DJF39" s="41"/>
      <c r="DJG39" s="41"/>
      <c r="DJH39" s="41"/>
      <c r="DJI39" s="40" t="s">
        <v>79</v>
      </c>
      <c r="DJJ39" s="41"/>
      <c r="DJK39" s="41"/>
      <c r="DJL39" s="41"/>
      <c r="DJM39" s="40" t="s">
        <v>79</v>
      </c>
      <c r="DJN39" s="41"/>
      <c r="DJO39" s="41"/>
      <c r="DJP39" s="41"/>
      <c r="DJQ39" s="40" t="s">
        <v>79</v>
      </c>
      <c r="DJR39" s="41"/>
      <c r="DJS39" s="41"/>
      <c r="DJT39" s="41"/>
      <c r="DJU39" s="40" t="s">
        <v>79</v>
      </c>
      <c r="DJV39" s="41"/>
      <c r="DJW39" s="41"/>
      <c r="DJX39" s="41"/>
      <c r="DJY39" s="40" t="s">
        <v>79</v>
      </c>
      <c r="DJZ39" s="41"/>
      <c r="DKA39" s="41"/>
      <c r="DKB39" s="41"/>
      <c r="DKC39" s="40" t="s">
        <v>79</v>
      </c>
      <c r="DKD39" s="41"/>
      <c r="DKE39" s="41"/>
      <c r="DKF39" s="41"/>
      <c r="DKG39" s="40" t="s">
        <v>79</v>
      </c>
      <c r="DKH39" s="41"/>
      <c r="DKI39" s="41"/>
      <c r="DKJ39" s="41"/>
      <c r="DKK39" s="40" t="s">
        <v>79</v>
      </c>
      <c r="DKL39" s="41"/>
      <c r="DKM39" s="41"/>
      <c r="DKN39" s="41"/>
      <c r="DKO39" s="40" t="s">
        <v>79</v>
      </c>
      <c r="DKP39" s="41"/>
      <c r="DKQ39" s="41"/>
      <c r="DKR39" s="41"/>
      <c r="DKS39" s="40" t="s">
        <v>79</v>
      </c>
      <c r="DKT39" s="41"/>
      <c r="DKU39" s="41"/>
      <c r="DKV39" s="41"/>
      <c r="DKW39" s="40" t="s">
        <v>79</v>
      </c>
      <c r="DKX39" s="41"/>
      <c r="DKY39" s="41"/>
      <c r="DKZ39" s="41"/>
      <c r="DLA39" s="40" t="s">
        <v>79</v>
      </c>
      <c r="DLB39" s="41"/>
      <c r="DLC39" s="41"/>
      <c r="DLD39" s="41"/>
      <c r="DLE39" s="40" t="s">
        <v>79</v>
      </c>
      <c r="DLF39" s="41"/>
      <c r="DLG39" s="41"/>
      <c r="DLH39" s="41"/>
      <c r="DLI39" s="40" t="s">
        <v>79</v>
      </c>
      <c r="DLJ39" s="41"/>
      <c r="DLK39" s="41"/>
      <c r="DLL39" s="41"/>
      <c r="DLM39" s="40" t="s">
        <v>79</v>
      </c>
      <c r="DLN39" s="41"/>
      <c r="DLO39" s="41"/>
      <c r="DLP39" s="41"/>
      <c r="DLQ39" s="40" t="s">
        <v>79</v>
      </c>
      <c r="DLR39" s="41"/>
      <c r="DLS39" s="41"/>
      <c r="DLT39" s="41"/>
      <c r="DLU39" s="40" t="s">
        <v>79</v>
      </c>
      <c r="DLV39" s="41"/>
      <c r="DLW39" s="41"/>
      <c r="DLX39" s="41"/>
      <c r="DLY39" s="40" t="s">
        <v>79</v>
      </c>
      <c r="DLZ39" s="41"/>
      <c r="DMA39" s="41"/>
      <c r="DMB39" s="41"/>
      <c r="DMC39" s="40" t="s">
        <v>79</v>
      </c>
      <c r="DMD39" s="41"/>
      <c r="DME39" s="41"/>
      <c r="DMF39" s="41"/>
      <c r="DMG39" s="40" t="s">
        <v>79</v>
      </c>
      <c r="DMH39" s="41"/>
      <c r="DMI39" s="41"/>
      <c r="DMJ39" s="41"/>
      <c r="DMK39" s="40" t="s">
        <v>79</v>
      </c>
      <c r="DML39" s="41"/>
      <c r="DMM39" s="41"/>
      <c r="DMN39" s="41"/>
      <c r="DMO39" s="40" t="s">
        <v>79</v>
      </c>
      <c r="DMP39" s="41"/>
      <c r="DMQ39" s="41"/>
      <c r="DMR39" s="41"/>
      <c r="DMS39" s="40" t="s">
        <v>79</v>
      </c>
      <c r="DMT39" s="41"/>
      <c r="DMU39" s="41"/>
      <c r="DMV39" s="41"/>
      <c r="DMW39" s="40" t="s">
        <v>79</v>
      </c>
      <c r="DMX39" s="41"/>
      <c r="DMY39" s="41"/>
      <c r="DMZ39" s="41"/>
      <c r="DNA39" s="40" t="s">
        <v>79</v>
      </c>
      <c r="DNB39" s="41"/>
      <c r="DNC39" s="41"/>
      <c r="DND39" s="41"/>
      <c r="DNE39" s="40" t="s">
        <v>79</v>
      </c>
      <c r="DNF39" s="41"/>
      <c r="DNG39" s="41"/>
      <c r="DNH39" s="41"/>
      <c r="DNI39" s="40" t="s">
        <v>79</v>
      </c>
      <c r="DNJ39" s="41"/>
      <c r="DNK39" s="41"/>
      <c r="DNL39" s="41"/>
      <c r="DNM39" s="40" t="s">
        <v>79</v>
      </c>
      <c r="DNN39" s="41"/>
      <c r="DNO39" s="41"/>
      <c r="DNP39" s="41"/>
      <c r="DNQ39" s="40" t="s">
        <v>79</v>
      </c>
      <c r="DNR39" s="41"/>
      <c r="DNS39" s="41"/>
      <c r="DNT39" s="41"/>
      <c r="DNU39" s="40" t="s">
        <v>79</v>
      </c>
      <c r="DNV39" s="41"/>
      <c r="DNW39" s="41"/>
      <c r="DNX39" s="41"/>
      <c r="DNY39" s="40" t="s">
        <v>79</v>
      </c>
      <c r="DNZ39" s="41"/>
      <c r="DOA39" s="41"/>
      <c r="DOB39" s="41"/>
      <c r="DOC39" s="40" t="s">
        <v>79</v>
      </c>
      <c r="DOD39" s="41"/>
      <c r="DOE39" s="41"/>
      <c r="DOF39" s="41"/>
      <c r="DOG39" s="40" t="s">
        <v>79</v>
      </c>
      <c r="DOH39" s="41"/>
      <c r="DOI39" s="41"/>
      <c r="DOJ39" s="41"/>
      <c r="DOK39" s="40" t="s">
        <v>79</v>
      </c>
      <c r="DOL39" s="41"/>
      <c r="DOM39" s="41"/>
      <c r="DON39" s="41"/>
      <c r="DOO39" s="40" t="s">
        <v>79</v>
      </c>
      <c r="DOP39" s="41"/>
      <c r="DOQ39" s="41"/>
      <c r="DOR39" s="41"/>
      <c r="DOS39" s="40" t="s">
        <v>79</v>
      </c>
      <c r="DOT39" s="41"/>
      <c r="DOU39" s="41"/>
      <c r="DOV39" s="41"/>
      <c r="DOW39" s="40" t="s">
        <v>79</v>
      </c>
      <c r="DOX39" s="41"/>
      <c r="DOY39" s="41"/>
      <c r="DOZ39" s="41"/>
      <c r="DPA39" s="40" t="s">
        <v>79</v>
      </c>
      <c r="DPB39" s="41"/>
      <c r="DPC39" s="41"/>
      <c r="DPD39" s="41"/>
      <c r="DPE39" s="40" t="s">
        <v>79</v>
      </c>
      <c r="DPF39" s="41"/>
      <c r="DPG39" s="41"/>
      <c r="DPH39" s="41"/>
      <c r="DPI39" s="40" t="s">
        <v>79</v>
      </c>
      <c r="DPJ39" s="41"/>
      <c r="DPK39" s="41"/>
      <c r="DPL39" s="41"/>
      <c r="DPM39" s="40" t="s">
        <v>79</v>
      </c>
      <c r="DPN39" s="41"/>
      <c r="DPO39" s="41"/>
      <c r="DPP39" s="41"/>
      <c r="DPQ39" s="40" t="s">
        <v>79</v>
      </c>
      <c r="DPR39" s="41"/>
      <c r="DPS39" s="41"/>
      <c r="DPT39" s="41"/>
      <c r="DPU39" s="40" t="s">
        <v>79</v>
      </c>
      <c r="DPV39" s="41"/>
      <c r="DPW39" s="41"/>
      <c r="DPX39" s="41"/>
      <c r="DPY39" s="40" t="s">
        <v>79</v>
      </c>
      <c r="DPZ39" s="41"/>
      <c r="DQA39" s="41"/>
      <c r="DQB39" s="41"/>
      <c r="DQC39" s="40" t="s">
        <v>79</v>
      </c>
      <c r="DQD39" s="41"/>
      <c r="DQE39" s="41"/>
      <c r="DQF39" s="41"/>
      <c r="DQG39" s="40" t="s">
        <v>79</v>
      </c>
      <c r="DQH39" s="41"/>
      <c r="DQI39" s="41"/>
      <c r="DQJ39" s="41"/>
      <c r="DQK39" s="40" t="s">
        <v>79</v>
      </c>
      <c r="DQL39" s="41"/>
      <c r="DQM39" s="41"/>
      <c r="DQN39" s="41"/>
      <c r="DQO39" s="40" t="s">
        <v>79</v>
      </c>
      <c r="DQP39" s="41"/>
      <c r="DQQ39" s="41"/>
      <c r="DQR39" s="41"/>
      <c r="DQS39" s="40" t="s">
        <v>79</v>
      </c>
      <c r="DQT39" s="41"/>
      <c r="DQU39" s="41"/>
      <c r="DQV39" s="41"/>
      <c r="DQW39" s="40" t="s">
        <v>79</v>
      </c>
      <c r="DQX39" s="41"/>
      <c r="DQY39" s="41"/>
      <c r="DQZ39" s="41"/>
      <c r="DRA39" s="40" t="s">
        <v>79</v>
      </c>
      <c r="DRB39" s="41"/>
      <c r="DRC39" s="41"/>
      <c r="DRD39" s="41"/>
      <c r="DRE39" s="40" t="s">
        <v>79</v>
      </c>
      <c r="DRF39" s="41"/>
      <c r="DRG39" s="41"/>
      <c r="DRH39" s="41"/>
      <c r="DRI39" s="40" t="s">
        <v>79</v>
      </c>
      <c r="DRJ39" s="41"/>
      <c r="DRK39" s="41"/>
      <c r="DRL39" s="41"/>
      <c r="DRM39" s="40" t="s">
        <v>79</v>
      </c>
      <c r="DRN39" s="41"/>
      <c r="DRO39" s="41"/>
      <c r="DRP39" s="41"/>
      <c r="DRQ39" s="40" t="s">
        <v>79</v>
      </c>
      <c r="DRR39" s="41"/>
      <c r="DRS39" s="41"/>
      <c r="DRT39" s="41"/>
      <c r="DRU39" s="40" t="s">
        <v>79</v>
      </c>
      <c r="DRV39" s="41"/>
      <c r="DRW39" s="41"/>
      <c r="DRX39" s="41"/>
      <c r="DRY39" s="40" t="s">
        <v>79</v>
      </c>
      <c r="DRZ39" s="41"/>
      <c r="DSA39" s="41"/>
      <c r="DSB39" s="41"/>
      <c r="DSC39" s="40" t="s">
        <v>79</v>
      </c>
      <c r="DSD39" s="41"/>
      <c r="DSE39" s="41"/>
      <c r="DSF39" s="41"/>
      <c r="DSG39" s="40" t="s">
        <v>79</v>
      </c>
      <c r="DSH39" s="41"/>
      <c r="DSI39" s="41"/>
      <c r="DSJ39" s="41"/>
      <c r="DSK39" s="40" t="s">
        <v>79</v>
      </c>
      <c r="DSL39" s="41"/>
      <c r="DSM39" s="41"/>
      <c r="DSN39" s="41"/>
      <c r="DSO39" s="40" t="s">
        <v>79</v>
      </c>
      <c r="DSP39" s="41"/>
      <c r="DSQ39" s="41"/>
      <c r="DSR39" s="41"/>
      <c r="DSS39" s="40" t="s">
        <v>79</v>
      </c>
      <c r="DST39" s="41"/>
      <c r="DSU39" s="41"/>
      <c r="DSV39" s="41"/>
      <c r="DSW39" s="40" t="s">
        <v>79</v>
      </c>
      <c r="DSX39" s="41"/>
      <c r="DSY39" s="41"/>
      <c r="DSZ39" s="41"/>
      <c r="DTA39" s="40" t="s">
        <v>79</v>
      </c>
      <c r="DTB39" s="41"/>
      <c r="DTC39" s="41"/>
      <c r="DTD39" s="41"/>
      <c r="DTE39" s="40" t="s">
        <v>79</v>
      </c>
      <c r="DTF39" s="41"/>
      <c r="DTG39" s="41"/>
      <c r="DTH39" s="41"/>
      <c r="DTI39" s="40" t="s">
        <v>79</v>
      </c>
      <c r="DTJ39" s="41"/>
      <c r="DTK39" s="41"/>
      <c r="DTL39" s="41"/>
      <c r="DTM39" s="40" t="s">
        <v>79</v>
      </c>
      <c r="DTN39" s="41"/>
      <c r="DTO39" s="41"/>
      <c r="DTP39" s="41"/>
      <c r="DTQ39" s="40" t="s">
        <v>79</v>
      </c>
      <c r="DTR39" s="41"/>
      <c r="DTS39" s="41"/>
      <c r="DTT39" s="41"/>
      <c r="DTU39" s="40" t="s">
        <v>79</v>
      </c>
      <c r="DTV39" s="41"/>
      <c r="DTW39" s="41"/>
      <c r="DTX39" s="41"/>
      <c r="DTY39" s="40" t="s">
        <v>79</v>
      </c>
      <c r="DTZ39" s="41"/>
      <c r="DUA39" s="41"/>
      <c r="DUB39" s="41"/>
      <c r="DUC39" s="40" t="s">
        <v>79</v>
      </c>
      <c r="DUD39" s="41"/>
      <c r="DUE39" s="41"/>
      <c r="DUF39" s="41"/>
      <c r="DUG39" s="40" t="s">
        <v>79</v>
      </c>
      <c r="DUH39" s="41"/>
      <c r="DUI39" s="41"/>
      <c r="DUJ39" s="41"/>
      <c r="DUK39" s="40" t="s">
        <v>79</v>
      </c>
      <c r="DUL39" s="41"/>
      <c r="DUM39" s="41"/>
      <c r="DUN39" s="41"/>
      <c r="DUO39" s="40" t="s">
        <v>79</v>
      </c>
      <c r="DUP39" s="41"/>
      <c r="DUQ39" s="41"/>
      <c r="DUR39" s="41"/>
      <c r="DUS39" s="40" t="s">
        <v>79</v>
      </c>
      <c r="DUT39" s="41"/>
      <c r="DUU39" s="41"/>
      <c r="DUV39" s="41"/>
      <c r="DUW39" s="40" t="s">
        <v>79</v>
      </c>
      <c r="DUX39" s="41"/>
      <c r="DUY39" s="41"/>
      <c r="DUZ39" s="41"/>
      <c r="DVA39" s="40" t="s">
        <v>79</v>
      </c>
      <c r="DVB39" s="41"/>
      <c r="DVC39" s="41"/>
      <c r="DVD39" s="41"/>
      <c r="DVE39" s="40" t="s">
        <v>79</v>
      </c>
      <c r="DVF39" s="41"/>
      <c r="DVG39" s="41"/>
      <c r="DVH39" s="41"/>
      <c r="DVI39" s="40" t="s">
        <v>79</v>
      </c>
      <c r="DVJ39" s="41"/>
      <c r="DVK39" s="41"/>
      <c r="DVL39" s="41"/>
      <c r="DVM39" s="40" t="s">
        <v>79</v>
      </c>
      <c r="DVN39" s="41"/>
      <c r="DVO39" s="41"/>
      <c r="DVP39" s="41"/>
      <c r="DVQ39" s="40" t="s">
        <v>79</v>
      </c>
      <c r="DVR39" s="41"/>
      <c r="DVS39" s="41"/>
      <c r="DVT39" s="41"/>
      <c r="DVU39" s="40" t="s">
        <v>79</v>
      </c>
      <c r="DVV39" s="41"/>
      <c r="DVW39" s="41"/>
      <c r="DVX39" s="41"/>
      <c r="DVY39" s="40" t="s">
        <v>79</v>
      </c>
      <c r="DVZ39" s="41"/>
      <c r="DWA39" s="41"/>
      <c r="DWB39" s="41"/>
      <c r="DWC39" s="40" t="s">
        <v>79</v>
      </c>
      <c r="DWD39" s="41"/>
      <c r="DWE39" s="41"/>
      <c r="DWF39" s="41"/>
      <c r="DWG39" s="40" t="s">
        <v>79</v>
      </c>
      <c r="DWH39" s="41"/>
      <c r="DWI39" s="41"/>
      <c r="DWJ39" s="41"/>
      <c r="DWK39" s="40" t="s">
        <v>79</v>
      </c>
      <c r="DWL39" s="41"/>
      <c r="DWM39" s="41"/>
      <c r="DWN39" s="41"/>
      <c r="DWO39" s="40" t="s">
        <v>79</v>
      </c>
      <c r="DWP39" s="41"/>
      <c r="DWQ39" s="41"/>
      <c r="DWR39" s="41"/>
      <c r="DWS39" s="40" t="s">
        <v>79</v>
      </c>
      <c r="DWT39" s="41"/>
      <c r="DWU39" s="41"/>
      <c r="DWV39" s="41"/>
      <c r="DWW39" s="40" t="s">
        <v>79</v>
      </c>
      <c r="DWX39" s="41"/>
      <c r="DWY39" s="41"/>
      <c r="DWZ39" s="41"/>
      <c r="DXA39" s="40" t="s">
        <v>79</v>
      </c>
      <c r="DXB39" s="41"/>
      <c r="DXC39" s="41"/>
      <c r="DXD39" s="41"/>
      <c r="DXE39" s="40" t="s">
        <v>79</v>
      </c>
      <c r="DXF39" s="41"/>
      <c r="DXG39" s="41"/>
      <c r="DXH39" s="41"/>
      <c r="DXI39" s="40" t="s">
        <v>79</v>
      </c>
      <c r="DXJ39" s="41"/>
      <c r="DXK39" s="41"/>
      <c r="DXL39" s="41"/>
      <c r="DXM39" s="40" t="s">
        <v>79</v>
      </c>
      <c r="DXN39" s="41"/>
      <c r="DXO39" s="41"/>
      <c r="DXP39" s="41"/>
      <c r="DXQ39" s="40" t="s">
        <v>79</v>
      </c>
      <c r="DXR39" s="41"/>
      <c r="DXS39" s="41"/>
      <c r="DXT39" s="41"/>
      <c r="DXU39" s="40" t="s">
        <v>79</v>
      </c>
      <c r="DXV39" s="41"/>
      <c r="DXW39" s="41"/>
      <c r="DXX39" s="41"/>
      <c r="DXY39" s="40" t="s">
        <v>79</v>
      </c>
      <c r="DXZ39" s="41"/>
      <c r="DYA39" s="41"/>
      <c r="DYB39" s="41"/>
      <c r="DYC39" s="40" t="s">
        <v>79</v>
      </c>
      <c r="DYD39" s="41"/>
      <c r="DYE39" s="41"/>
      <c r="DYF39" s="41"/>
      <c r="DYG39" s="40" t="s">
        <v>79</v>
      </c>
      <c r="DYH39" s="41"/>
      <c r="DYI39" s="41"/>
      <c r="DYJ39" s="41"/>
      <c r="DYK39" s="40" t="s">
        <v>79</v>
      </c>
      <c r="DYL39" s="41"/>
      <c r="DYM39" s="41"/>
      <c r="DYN39" s="41"/>
      <c r="DYO39" s="40" t="s">
        <v>79</v>
      </c>
      <c r="DYP39" s="41"/>
      <c r="DYQ39" s="41"/>
      <c r="DYR39" s="41"/>
      <c r="DYS39" s="40" t="s">
        <v>79</v>
      </c>
      <c r="DYT39" s="41"/>
      <c r="DYU39" s="41"/>
      <c r="DYV39" s="41"/>
      <c r="DYW39" s="40" t="s">
        <v>79</v>
      </c>
      <c r="DYX39" s="41"/>
      <c r="DYY39" s="41"/>
      <c r="DYZ39" s="41"/>
      <c r="DZA39" s="40" t="s">
        <v>79</v>
      </c>
      <c r="DZB39" s="41"/>
      <c r="DZC39" s="41"/>
      <c r="DZD39" s="41"/>
      <c r="DZE39" s="40" t="s">
        <v>79</v>
      </c>
      <c r="DZF39" s="41"/>
      <c r="DZG39" s="41"/>
      <c r="DZH39" s="41"/>
      <c r="DZI39" s="40" t="s">
        <v>79</v>
      </c>
      <c r="DZJ39" s="41"/>
      <c r="DZK39" s="41"/>
      <c r="DZL39" s="41"/>
      <c r="DZM39" s="40" t="s">
        <v>79</v>
      </c>
      <c r="DZN39" s="41"/>
      <c r="DZO39" s="41"/>
      <c r="DZP39" s="41"/>
      <c r="DZQ39" s="40" t="s">
        <v>79</v>
      </c>
      <c r="DZR39" s="41"/>
      <c r="DZS39" s="41"/>
      <c r="DZT39" s="41"/>
      <c r="DZU39" s="40" t="s">
        <v>79</v>
      </c>
      <c r="DZV39" s="41"/>
      <c r="DZW39" s="41"/>
      <c r="DZX39" s="41"/>
      <c r="DZY39" s="40" t="s">
        <v>79</v>
      </c>
      <c r="DZZ39" s="41"/>
      <c r="EAA39" s="41"/>
      <c r="EAB39" s="41"/>
      <c r="EAC39" s="40" t="s">
        <v>79</v>
      </c>
      <c r="EAD39" s="41"/>
      <c r="EAE39" s="41"/>
      <c r="EAF39" s="41"/>
      <c r="EAG39" s="40" t="s">
        <v>79</v>
      </c>
      <c r="EAH39" s="41"/>
      <c r="EAI39" s="41"/>
      <c r="EAJ39" s="41"/>
      <c r="EAK39" s="40" t="s">
        <v>79</v>
      </c>
      <c r="EAL39" s="41"/>
      <c r="EAM39" s="41"/>
      <c r="EAN39" s="41"/>
      <c r="EAO39" s="40" t="s">
        <v>79</v>
      </c>
      <c r="EAP39" s="41"/>
      <c r="EAQ39" s="41"/>
      <c r="EAR39" s="41"/>
      <c r="EAS39" s="40" t="s">
        <v>79</v>
      </c>
      <c r="EAT39" s="41"/>
      <c r="EAU39" s="41"/>
      <c r="EAV39" s="41"/>
      <c r="EAW39" s="40" t="s">
        <v>79</v>
      </c>
      <c r="EAX39" s="41"/>
      <c r="EAY39" s="41"/>
      <c r="EAZ39" s="41"/>
      <c r="EBA39" s="40" t="s">
        <v>79</v>
      </c>
      <c r="EBB39" s="41"/>
      <c r="EBC39" s="41"/>
      <c r="EBD39" s="41"/>
      <c r="EBE39" s="40" t="s">
        <v>79</v>
      </c>
      <c r="EBF39" s="41"/>
      <c r="EBG39" s="41"/>
      <c r="EBH39" s="41"/>
      <c r="EBI39" s="40" t="s">
        <v>79</v>
      </c>
      <c r="EBJ39" s="41"/>
      <c r="EBK39" s="41"/>
      <c r="EBL39" s="41"/>
      <c r="EBM39" s="40" t="s">
        <v>79</v>
      </c>
      <c r="EBN39" s="41"/>
      <c r="EBO39" s="41"/>
      <c r="EBP39" s="41"/>
      <c r="EBQ39" s="40" t="s">
        <v>79</v>
      </c>
      <c r="EBR39" s="41"/>
      <c r="EBS39" s="41"/>
      <c r="EBT39" s="41"/>
      <c r="EBU39" s="40" t="s">
        <v>79</v>
      </c>
      <c r="EBV39" s="41"/>
      <c r="EBW39" s="41"/>
      <c r="EBX39" s="41"/>
      <c r="EBY39" s="40" t="s">
        <v>79</v>
      </c>
      <c r="EBZ39" s="41"/>
      <c r="ECA39" s="41"/>
      <c r="ECB39" s="41"/>
      <c r="ECC39" s="40" t="s">
        <v>79</v>
      </c>
      <c r="ECD39" s="41"/>
      <c r="ECE39" s="41"/>
      <c r="ECF39" s="41"/>
      <c r="ECG39" s="40" t="s">
        <v>79</v>
      </c>
      <c r="ECH39" s="41"/>
      <c r="ECI39" s="41"/>
      <c r="ECJ39" s="41"/>
      <c r="ECK39" s="40" t="s">
        <v>79</v>
      </c>
      <c r="ECL39" s="41"/>
      <c r="ECM39" s="41"/>
      <c r="ECN39" s="41"/>
      <c r="ECO39" s="40" t="s">
        <v>79</v>
      </c>
      <c r="ECP39" s="41"/>
      <c r="ECQ39" s="41"/>
      <c r="ECR39" s="41"/>
      <c r="ECS39" s="40" t="s">
        <v>79</v>
      </c>
      <c r="ECT39" s="41"/>
      <c r="ECU39" s="41"/>
      <c r="ECV39" s="41"/>
      <c r="ECW39" s="40" t="s">
        <v>79</v>
      </c>
      <c r="ECX39" s="41"/>
      <c r="ECY39" s="41"/>
      <c r="ECZ39" s="41"/>
      <c r="EDA39" s="40" t="s">
        <v>79</v>
      </c>
      <c r="EDB39" s="41"/>
      <c r="EDC39" s="41"/>
      <c r="EDD39" s="41"/>
      <c r="EDE39" s="40" t="s">
        <v>79</v>
      </c>
      <c r="EDF39" s="41"/>
      <c r="EDG39" s="41"/>
      <c r="EDH39" s="41"/>
      <c r="EDI39" s="40" t="s">
        <v>79</v>
      </c>
      <c r="EDJ39" s="41"/>
      <c r="EDK39" s="41"/>
      <c r="EDL39" s="41"/>
      <c r="EDM39" s="40" t="s">
        <v>79</v>
      </c>
      <c r="EDN39" s="41"/>
      <c r="EDO39" s="41"/>
      <c r="EDP39" s="41"/>
      <c r="EDQ39" s="40" t="s">
        <v>79</v>
      </c>
      <c r="EDR39" s="41"/>
      <c r="EDS39" s="41"/>
      <c r="EDT39" s="41"/>
      <c r="EDU39" s="40" t="s">
        <v>79</v>
      </c>
      <c r="EDV39" s="41"/>
      <c r="EDW39" s="41"/>
      <c r="EDX39" s="41"/>
      <c r="EDY39" s="40" t="s">
        <v>79</v>
      </c>
      <c r="EDZ39" s="41"/>
      <c r="EEA39" s="41"/>
      <c r="EEB39" s="41"/>
      <c r="EEC39" s="40" t="s">
        <v>79</v>
      </c>
      <c r="EED39" s="41"/>
      <c r="EEE39" s="41"/>
      <c r="EEF39" s="41"/>
      <c r="EEG39" s="40" t="s">
        <v>79</v>
      </c>
      <c r="EEH39" s="41"/>
      <c r="EEI39" s="41"/>
      <c r="EEJ39" s="41"/>
      <c r="EEK39" s="40" t="s">
        <v>79</v>
      </c>
      <c r="EEL39" s="41"/>
      <c r="EEM39" s="41"/>
      <c r="EEN39" s="41"/>
      <c r="EEO39" s="40" t="s">
        <v>79</v>
      </c>
      <c r="EEP39" s="41"/>
      <c r="EEQ39" s="41"/>
      <c r="EER39" s="41"/>
      <c r="EES39" s="40" t="s">
        <v>79</v>
      </c>
      <c r="EET39" s="41"/>
      <c r="EEU39" s="41"/>
      <c r="EEV39" s="41"/>
      <c r="EEW39" s="40" t="s">
        <v>79</v>
      </c>
      <c r="EEX39" s="41"/>
      <c r="EEY39" s="41"/>
      <c r="EEZ39" s="41"/>
      <c r="EFA39" s="40" t="s">
        <v>79</v>
      </c>
      <c r="EFB39" s="41"/>
      <c r="EFC39" s="41"/>
      <c r="EFD39" s="41"/>
      <c r="EFE39" s="40" t="s">
        <v>79</v>
      </c>
      <c r="EFF39" s="41"/>
      <c r="EFG39" s="41"/>
      <c r="EFH39" s="41"/>
      <c r="EFI39" s="40" t="s">
        <v>79</v>
      </c>
      <c r="EFJ39" s="41"/>
      <c r="EFK39" s="41"/>
      <c r="EFL39" s="41"/>
      <c r="EFM39" s="40" t="s">
        <v>79</v>
      </c>
      <c r="EFN39" s="41"/>
      <c r="EFO39" s="41"/>
      <c r="EFP39" s="41"/>
      <c r="EFQ39" s="40" t="s">
        <v>79</v>
      </c>
      <c r="EFR39" s="41"/>
      <c r="EFS39" s="41"/>
      <c r="EFT39" s="41"/>
      <c r="EFU39" s="40" t="s">
        <v>79</v>
      </c>
      <c r="EFV39" s="41"/>
      <c r="EFW39" s="41"/>
      <c r="EFX39" s="41"/>
      <c r="EFY39" s="40" t="s">
        <v>79</v>
      </c>
      <c r="EFZ39" s="41"/>
      <c r="EGA39" s="41"/>
      <c r="EGB39" s="41"/>
      <c r="EGC39" s="40" t="s">
        <v>79</v>
      </c>
      <c r="EGD39" s="41"/>
      <c r="EGE39" s="41"/>
      <c r="EGF39" s="41"/>
      <c r="EGG39" s="40" t="s">
        <v>79</v>
      </c>
      <c r="EGH39" s="41"/>
      <c r="EGI39" s="41"/>
      <c r="EGJ39" s="41"/>
      <c r="EGK39" s="40" t="s">
        <v>79</v>
      </c>
      <c r="EGL39" s="41"/>
      <c r="EGM39" s="41"/>
      <c r="EGN39" s="41"/>
      <c r="EGO39" s="40" t="s">
        <v>79</v>
      </c>
      <c r="EGP39" s="41"/>
      <c r="EGQ39" s="41"/>
      <c r="EGR39" s="41"/>
      <c r="EGS39" s="40" t="s">
        <v>79</v>
      </c>
      <c r="EGT39" s="41"/>
      <c r="EGU39" s="41"/>
      <c r="EGV39" s="41"/>
      <c r="EGW39" s="40" t="s">
        <v>79</v>
      </c>
      <c r="EGX39" s="41"/>
      <c r="EGY39" s="41"/>
      <c r="EGZ39" s="41"/>
      <c r="EHA39" s="40" t="s">
        <v>79</v>
      </c>
      <c r="EHB39" s="41"/>
      <c r="EHC39" s="41"/>
      <c r="EHD39" s="41"/>
      <c r="EHE39" s="40" t="s">
        <v>79</v>
      </c>
      <c r="EHF39" s="41"/>
      <c r="EHG39" s="41"/>
      <c r="EHH39" s="41"/>
      <c r="EHI39" s="40" t="s">
        <v>79</v>
      </c>
      <c r="EHJ39" s="41"/>
      <c r="EHK39" s="41"/>
      <c r="EHL39" s="41"/>
      <c r="EHM39" s="40" t="s">
        <v>79</v>
      </c>
      <c r="EHN39" s="41"/>
      <c r="EHO39" s="41"/>
      <c r="EHP39" s="41"/>
      <c r="EHQ39" s="40" t="s">
        <v>79</v>
      </c>
      <c r="EHR39" s="41"/>
      <c r="EHS39" s="41"/>
      <c r="EHT39" s="41"/>
      <c r="EHU39" s="40" t="s">
        <v>79</v>
      </c>
      <c r="EHV39" s="41"/>
      <c r="EHW39" s="41"/>
      <c r="EHX39" s="41"/>
      <c r="EHY39" s="40" t="s">
        <v>79</v>
      </c>
      <c r="EHZ39" s="41"/>
      <c r="EIA39" s="41"/>
      <c r="EIB39" s="41"/>
      <c r="EIC39" s="40" t="s">
        <v>79</v>
      </c>
      <c r="EID39" s="41"/>
      <c r="EIE39" s="41"/>
      <c r="EIF39" s="41"/>
      <c r="EIG39" s="40" t="s">
        <v>79</v>
      </c>
      <c r="EIH39" s="41"/>
      <c r="EII39" s="41"/>
      <c r="EIJ39" s="41"/>
      <c r="EIK39" s="40" t="s">
        <v>79</v>
      </c>
      <c r="EIL39" s="41"/>
      <c r="EIM39" s="41"/>
      <c r="EIN39" s="41"/>
      <c r="EIO39" s="40" t="s">
        <v>79</v>
      </c>
      <c r="EIP39" s="41"/>
      <c r="EIQ39" s="41"/>
      <c r="EIR39" s="41"/>
      <c r="EIS39" s="40" t="s">
        <v>79</v>
      </c>
      <c r="EIT39" s="41"/>
      <c r="EIU39" s="41"/>
      <c r="EIV39" s="41"/>
      <c r="EIW39" s="40" t="s">
        <v>79</v>
      </c>
      <c r="EIX39" s="41"/>
      <c r="EIY39" s="41"/>
      <c r="EIZ39" s="41"/>
      <c r="EJA39" s="40" t="s">
        <v>79</v>
      </c>
      <c r="EJB39" s="41"/>
      <c r="EJC39" s="41"/>
      <c r="EJD39" s="41"/>
      <c r="EJE39" s="40" t="s">
        <v>79</v>
      </c>
      <c r="EJF39" s="41"/>
      <c r="EJG39" s="41"/>
      <c r="EJH39" s="41"/>
      <c r="EJI39" s="40" t="s">
        <v>79</v>
      </c>
      <c r="EJJ39" s="41"/>
      <c r="EJK39" s="41"/>
      <c r="EJL39" s="41"/>
      <c r="EJM39" s="40" t="s">
        <v>79</v>
      </c>
      <c r="EJN39" s="41"/>
      <c r="EJO39" s="41"/>
      <c r="EJP39" s="41"/>
      <c r="EJQ39" s="40" t="s">
        <v>79</v>
      </c>
      <c r="EJR39" s="41"/>
      <c r="EJS39" s="41"/>
      <c r="EJT39" s="41"/>
      <c r="EJU39" s="40" t="s">
        <v>79</v>
      </c>
      <c r="EJV39" s="41"/>
      <c r="EJW39" s="41"/>
      <c r="EJX39" s="41"/>
      <c r="EJY39" s="40" t="s">
        <v>79</v>
      </c>
      <c r="EJZ39" s="41"/>
      <c r="EKA39" s="41"/>
      <c r="EKB39" s="41"/>
      <c r="EKC39" s="40" t="s">
        <v>79</v>
      </c>
      <c r="EKD39" s="41"/>
      <c r="EKE39" s="41"/>
      <c r="EKF39" s="41"/>
      <c r="EKG39" s="40" t="s">
        <v>79</v>
      </c>
      <c r="EKH39" s="41"/>
      <c r="EKI39" s="41"/>
      <c r="EKJ39" s="41"/>
      <c r="EKK39" s="40" t="s">
        <v>79</v>
      </c>
      <c r="EKL39" s="41"/>
      <c r="EKM39" s="41"/>
      <c r="EKN39" s="41"/>
      <c r="EKO39" s="40" t="s">
        <v>79</v>
      </c>
      <c r="EKP39" s="41"/>
      <c r="EKQ39" s="41"/>
      <c r="EKR39" s="41"/>
      <c r="EKS39" s="40" t="s">
        <v>79</v>
      </c>
      <c r="EKT39" s="41"/>
      <c r="EKU39" s="41"/>
      <c r="EKV39" s="41"/>
      <c r="EKW39" s="40" t="s">
        <v>79</v>
      </c>
      <c r="EKX39" s="41"/>
      <c r="EKY39" s="41"/>
      <c r="EKZ39" s="41"/>
      <c r="ELA39" s="40" t="s">
        <v>79</v>
      </c>
      <c r="ELB39" s="41"/>
      <c r="ELC39" s="41"/>
      <c r="ELD39" s="41"/>
      <c r="ELE39" s="40" t="s">
        <v>79</v>
      </c>
      <c r="ELF39" s="41"/>
      <c r="ELG39" s="41"/>
      <c r="ELH39" s="41"/>
      <c r="ELI39" s="40" t="s">
        <v>79</v>
      </c>
      <c r="ELJ39" s="41"/>
      <c r="ELK39" s="41"/>
      <c r="ELL39" s="41"/>
      <c r="ELM39" s="40" t="s">
        <v>79</v>
      </c>
      <c r="ELN39" s="41"/>
      <c r="ELO39" s="41"/>
      <c r="ELP39" s="41"/>
      <c r="ELQ39" s="40" t="s">
        <v>79</v>
      </c>
      <c r="ELR39" s="41"/>
      <c r="ELS39" s="41"/>
      <c r="ELT39" s="41"/>
      <c r="ELU39" s="40" t="s">
        <v>79</v>
      </c>
      <c r="ELV39" s="41"/>
      <c r="ELW39" s="41"/>
      <c r="ELX39" s="41"/>
      <c r="ELY39" s="40" t="s">
        <v>79</v>
      </c>
      <c r="ELZ39" s="41"/>
      <c r="EMA39" s="41"/>
      <c r="EMB39" s="41"/>
      <c r="EMC39" s="40" t="s">
        <v>79</v>
      </c>
      <c r="EMD39" s="41"/>
      <c r="EME39" s="41"/>
      <c r="EMF39" s="41"/>
      <c r="EMG39" s="40" t="s">
        <v>79</v>
      </c>
      <c r="EMH39" s="41"/>
      <c r="EMI39" s="41"/>
      <c r="EMJ39" s="41"/>
      <c r="EMK39" s="40" t="s">
        <v>79</v>
      </c>
      <c r="EML39" s="41"/>
      <c r="EMM39" s="41"/>
      <c r="EMN39" s="41"/>
      <c r="EMO39" s="40" t="s">
        <v>79</v>
      </c>
      <c r="EMP39" s="41"/>
      <c r="EMQ39" s="41"/>
      <c r="EMR39" s="41"/>
      <c r="EMS39" s="40" t="s">
        <v>79</v>
      </c>
      <c r="EMT39" s="41"/>
      <c r="EMU39" s="41"/>
      <c r="EMV39" s="41"/>
      <c r="EMW39" s="40" t="s">
        <v>79</v>
      </c>
      <c r="EMX39" s="41"/>
      <c r="EMY39" s="41"/>
      <c r="EMZ39" s="41"/>
      <c r="ENA39" s="40" t="s">
        <v>79</v>
      </c>
      <c r="ENB39" s="41"/>
      <c r="ENC39" s="41"/>
      <c r="END39" s="41"/>
      <c r="ENE39" s="40" t="s">
        <v>79</v>
      </c>
      <c r="ENF39" s="41"/>
      <c r="ENG39" s="41"/>
      <c r="ENH39" s="41"/>
      <c r="ENI39" s="40" t="s">
        <v>79</v>
      </c>
      <c r="ENJ39" s="41"/>
      <c r="ENK39" s="41"/>
      <c r="ENL39" s="41"/>
      <c r="ENM39" s="40" t="s">
        <v>79</v>
      </c>
      <c r="ENN39" s="41"/>
      <c r="ENO39" s="41"/>
      <c r="ENP39" s="41"/>
      <c r="ENQ39" s="40" t="s">
        <v>79</v>
      </c>
      <c r="ENR39" s="41"/>
      <c r="ENS39" s="41"/>
      <c r="ENT39" s="41"/>
      <c r="ENU39" s="40" t="s">
        <v>79</v>
      </c>
      <c r="ENV39" s="41"/>
      <c r="ENW39" s="41"/>
      <c r="ENX39" s="41"/>
      <c r="ENY39" s="40" t="s">
        <v>79</v>
      </c>
      <c r="ENZ39" s="41"/>
      <c r="EOA39" s="41"/>
      <c r="EOB39" s="41"/>
      <c r="EOC39" s="40" t="s">
        <v>79</v>
      </c>
      <c r="EOD39" s="41"/>
      <c r="EOE39" s="41"/>
      <c r="EOF39" s="41"/>
      <c r="EOG39" s="40" t="s">
        <v>79</v>
      </c>
      <c r="EOH39" s="41"/>
      <c r="EOI39" s="41"/>
      <c r="EOJ39" s="41"/>
      <c r="EOK39" s="40" t="s">
        <v>79</v>
      </c>
      <c r="EOL39" s="41"/>
      <c r="EOM39" s="41"/>
      <c r="EON39" s="41"/>
      <c r="EOO39" s="40" t="s">
        <v>79</v>
      </c>
      <c r="EOP39" s="41"/>
      <c r="EOQ39" s="41"/>
      <c r="EOR39" s="41"/>
      <c r="EOS39" s="40" t="s">
        <v>79</v>
      </c>
      <c r="EOT39" s="41"/>
      <c r="EOU39" s="41"/>
      <c r="EOV39" s="41"/>
      <c r="EOW39" s="40" t="s">
        <v>79</v>
      </c>
      <c r="EOX39" s="41"/>
      <c r="EOY39" s="41"/>
      <c r="EOZ39" s="41"/>
      <c r="EPA39" s="40" t="s">
        <v>79</v>
      </c>
      <c r="EPB39" s="41"/>
      <c r="EPC39" s="41"/>
      <c r="EPD39" s="41"/>
      <c r="EPE39" s="40" t="s">
        <v>79</v>
      </c>
      <c r="EPF39" s="41"/>
      <c r="EPG39" s="41"/>
      <c r="EPH39" s="41"/>
      <c r="EPI39" s="40" t="s">
        <v>79</v>
      </c>
      <c r="EPJ39" s="41"/>
      <c r="EPK39" s="41"/>
      <c r="EPL39" s="41"/>
      <c r="EPM39" s="40" t="s">
        <v>79</v>
      </c>
      <c r="EPN39" s="41"/>
      <c r="EPO39" s="41"/>
      <c r="EPP39" s="41"/>
      <c r="EPQ39" s="40" t="s">
        <v>79</v>
      </c>
      <c r="EPR39" s="41"/>
      <c r="EPS39" s="41"/>
      <c r="EPT39" s="41"/>
      <c r="EPU39" s="40" t="s">
        <v>79</v>
      </c>
      <c r="EPV39" s="41"/>
      <c r="EPW39" s="41"/>
      <c r="EPX39" s="41"/>
      <c r="EPY39" s="40" t="s">
        <v>79</v>
      </c>
      <c r="EPZ39" s="41"/>
      <c r="EQA39" s="41"/>
      <c r="EQB39" s="41"/>
      <c r="EQC39" s="40" t="s">
        <v>79</v>
      </c>
      <c r="EQD39" s="41"/>
      <c r="EQE39" s="41"/>
      <c r="EQF39" s="41"/>
      <c r="EQG39" s="40" t="s">
        <v>79</v>
      </c>
      <c r="EQH39" s="41"/>
      <c r="EQI39" s="41"/>
      <c r="EQJ39" s="41"/>
      <c r="EQK39" s="40" t="s">
        <v>79</v>
      </c>
      <c r="EQL39" s="41"/>
      <c r="EQM39" s="41"/>
      <c r="EQN39" s="41"/>
      <c r="EQO39" s="40" t="s">
        <v>79</v>
      </c>
      <c r="EQP39" s="41"/>
      <c r="EQQ39" s="41"/>
      <c r="EQR39" s="41"/>
      <c r="EQS39" s="40" t="s">
        <v>79</v>
      </c>
      <c r="EQT39" s="41"/>
      <c r="EQU39" s="41"/>
      <c r="EQV39" s="41"/>
      <c r="EQW39" s="40" t="s">
        <v>79</v>
      </c>
      <c r="EQX39" s="41"/>
      <c r="EQY39" s="41"/>
      <c r="EQZ39" s="41"/>
      <c r="ERA39" s="40" t="s">
        <v>79</v>
      </c>
      <c r="ERB39" s="41"/>
      <c r="ERC39" s="41"/>
      <c r="ERD39" s="41"/>
      <c r="ERE39" s="40" t="s">
        <v>79</v>
      </c>
      <c r="ERF39" s="41"/>
      <c r="ERG39" s="41"/>
      <c r="ERH39" s="41"/>
      <c r="ERI39" s="40" t="s">
        <v>79</v>
      </c>
      <c r="ERJ39" s="41"/>
      <c r="ERK39" s="41"/>
      <c r="ERL39" s="41"/>
      <c r="ERM39" s="40" t="s">
        <v>79</v>
      </c>
      <c r="ERN39" s="41"/>
      <c r="ERO39" s="41"/>
      <c r="ERP39" s="41"/>
      <c r="ERQ39" s="40" t="s">
        <v>79</v>
      </c>
      <c r="ERR39" s="41"/>
      <c r="ERS39" s="41"/>
      <c r="ERT39" s="41"/>
      <c r="ERU39" s="40" t="s">
        <v>79</v>
      </c>
      <c r="ERV39" s="41"/>
      <c r="ERW39" s="41"/>
      <c r="ERX39" s="41"/>
      <c r="ERY39" s="40" t="s">
        <v>79</v>
      </c>
      <c r="ERZ39" s="41"/>
      <c r="ESA39" s="41"/>
      <c r="ESB39" s="41"/>
      <c r="ESC39" s="40" t="s">
        <v>79</v>
      </c>
      <c r="ESD39" s="41"/>
      <c r="ESE39" s="41"/>
      <c r="ESF39" s="41"/>
      <c r="ESG39" s="40" t="s">
        <v>79</v>
      </c>
      <c r="ESH39" s="41"/>
      <c r="ESI39" s="41"/>
      <c r="ESJ39" s="41"/>
      <c r="ESK39" s="40" t="s">
        <v>79</v>
      </c>
      <c r="ESL39" s="41"/>
      <c r="ESM39" s="41"/>
      <c r="ESN39" s="41"/>
      <c r="ESO39" s="40" t="s">
        <v>79</v>
      </c>
      <c r="ESP39" s="41"/>
      <c r="ESQ39" s="41"/>
      <c r="ESR39" s="41"/>
      <c r="ESS39" s="40" t="s">
        <v>79</v>
      </c>
      <c r="EST39" s="41"/>
      <c r="ESU39" s="41"/>
      <c r="ESV39" s="41"/>
      <c r="ESW39" s="40" t="s">
        <v>79</v>
      </c>
      <c r="ESX39" s="41"/>
      <c r="ESY39" s="41"/>
      <c r="ESZ39" s="41"/>
      <c r="ETA39" s="40" t="s">
        <v>79</v>
      </c>
      <c r="ETB39" s="41"/>
      <c r="ETC39" s="41"/>
      <c r="ETD39" s="41"/>
      <c r="ETE39" s="40" t="s">
        <v>79</v>
      </c>
      <c r="ETF39" s="41"/>
      <c r="ETG39" s="41"/>
      <c r="ETH39" s="41"/>
      <c r="ETI39" s="40" t="s">
        <v>79</v>
      </c>
      <c r="ETJ39" s="41"/>
      <c r="ETK39" s="41"/>
      <c r="ETL39" s="41"/>
      <c r="ETM39" s="40" t="s">
        <v>79</v>
      </c>
      <c r="ETN39" s="41"/>
      <c r="ETO39" s="41"/>
      <c r="ETP39" s="41"/>
      <c r="ETQ39" s="40" t="s">
        <v>79</v>
      </c>
      <c r="ETR39" s="41"/>
      <c r="ETS39" s="41"/>
      <c r="ETT39" s="41"/>
      <c r="ETU39" s="40" t="s">
        <v>79</v>
      </c>
      <c r="ETV39" s="41"/>
      <c r="ETW39" s="41"/>
      <c r="ETX39" s="41"/>
      <c r="ETY39" s="40" t="s">
        <v>79</v>
      </c>
      <c r="ETZ39" s="41"/>
      <c r="EUA39" s="41"/>
      <c r="EUB39" s="41"/>
      <c r="EUC39" s="40" t="s">
        <v>79</v>
      </c>
      <c r="EUD39" s="41"/>
      <c r="EUE39" s="41"/>
      <c r="EUF39" s="41"/>
      <c r="EUG39" s="40" t="s">
        <v>79</v>
      </c>
      <c r="EUH39" s="41"/>
      <c r="EUI39" s="41"/>
      <c r="EUJ39" s="41"/>
      <c r="EUK39" s="40" t="s">
        <v>79</v>
      </c>
      <c r="EUL39" s="41"/>
      <c r="EUM39" s="41"/>
      <c r="EUN39" s="41"/>
      <c r="EUO39" s="40" t="s">
        <v>79</v>
      </c>
      <c r="EUP39" s="41"/>
      <c r="EUQ39" s="41"/>
      <c r="EUR39" s="41"/>
      <c r="EUS39" s="40" t="s">
        <v>79</v>
      </c>
      <c r="EUT39" s="41"/>
      <c r="EUU39" s="41"/>
      <c r="EUV39" s="41"/>
      <c r="EUW39" s="40" t="s">
        <v>79</v>
      </c>
      <c r="EUX39" s="41"/>
      <c r="EUY39" s="41"/>
      <c r="EUZ39" s="41"/>
      <c r="EVA39" s="40" t="s">
        <v>79</v>
      </c>
      <c r="EVB39" s="41"/>
      <c r="EVC39" s="41"/>
      <c r="EVD39" s="41"/>
      <c r="EVE39" s="40" t="s">
        <v>79</v>
      </c>
      <c r="EVF39" s="41"/>
      <c r="EVG39" s="41"/>
      <c r="EVH39" s="41"/>
      <c r="EVI39" s="40" t="s">
        <v>79</v>
      </c>
      <c r="EVJ39" s="41"/>
      <c r="EVK39" s="41"/>
      <c r="EVL39" s="41"/>
      <c r="EVM39" s="40" t="s">
        <v>79</v>
      </c>
      <c r="EVN39" s="41"/>
      <c r="EVO39" s="41"/>
      <c r="EVP39" s="41"/>
      <c r="EVQ39" s="40" t="s">
        <v>79</v>
      </c>
      <c r="EVR39" s="41"/>
      <c r="EVS39" s="41"/>
      <c r="EVT39" s="41"/>
      <c r="EVU39" s="40" t="s">
        <v>79</v>
      </c>
      <c r="EVV39" s="41"/>
      <c r="EVW39" s="41"/>
      <c r="EVX39" s="41"/>
      <c r="EVY39" s="40" t="s">
        <v>79</v>
      </c>
      <c r="EVZ39" s="41"/>
      <c r="EWA39" s="41"/>
      <c r="EWB39" s="41"/>
      <c r="EWC39" s="40" t="s">
        <v>79</v>
      </c>
      <c r="EWD39" s="41"/>
      <c r="EWE39" s="41"/>
      <c r="EWF39" s="41"/>
      <c r="EWG39" s="40" t="s">
        <v>79</v>
      </c>
      <c r="EWH39" s="41"/>
      <c r="EWI39" s="41"/>
      <c r="EWJ39" s="41"/>
      <c r="EWK39" s="40" t="s">
        <v>79</v>
      </c>
      <c r="EWL39" s="41"/>
      <c r="EWM39" s="41"/>
      <c r="EWN39" s="41"/>
      <c r="EWO39" s="40" t="s">
        <v>79</v>
      </c>
      <c r="EWP39" s="41"/>
      <c r="EWQ39" s="41"/>
      <c r="EWR39" s="41"/>
      <c r="EWS39" s="40" t="s">
        <v>79</v>
      </c>
      <c r="EWT39" s="41"/>
      <c r="EWU39" s="41"/>
      <c r="EWV39" s="41"/>
      <c r="EWW39" s="40" t="s">
        <v>79</v>
      </c>
      <c r="EWX39" s="41"/>
      <c r="EWY39" s="41"/>
      <c r="EWZ39" s="41"/>
      <c r="EXA39" s="40" t="s">
        <v>79</v>
      </c>
      <c r="EXB39" s="41"/>
      <c r="EXC39" s="41"/>
      <c r="EXD39" s="41"/>
      <c r="EXE39" s="40" t="s">
        <v>79</v>
      </c>
      <c r="EXF39" s="41"/>
      <c r="EXG39" s="41"/>
      <c r="EXH39" s="41"/>
      <c r="EXI39" s="40" t="s">
        <v>79</v>
      </c>
      <c r="EXJ39" s="41"/>
      <c r="EXK39" s="41"/>
      <c r="EXL39" s="41"/>
      <c r="EXM39" s="40" t="s">
        <v>79</v>
      </c>
      <c r="EXN39" s="41"/>
      <c r="EXO39" s="41"/>
      <c r="EXP39" s="41"/>
      <c r="EXQ39" s="40" t="s">
        <v>79</v>
      </c>
      <c r="EXR39" s="41"/>
      <c r="EXS39" s="41"/>
      <c r="EXT39" s="41"/>
      <c r="EXU39" s="40" t="s">
        <v>79</v>
      </c>
      <c r="EXV39" s="41"/>
      <c r="EXW39" s="41"/>
      <c r="EXX39" s="41"/>
      <c r="EXY39" s="40" t="s">
        <v>79</v>
      </c>
      <c r="EXZ39" s="41"/>
      <c r="EYA39" s="41"/>
      <c r="EYB39" s="41"/>
      <c r="EYC39" s="40" t="s">
        <v>79</v>
      </c>
      <c r="EYD39" s="41"/>
      <c r="EYE39" s="41"/>
      <c r="EYF39" s="41"/>
      <c r="EYG39" s="40" t="s">
        <v>79</v>
      </c>
      <c r="EYH39" s="41"/>
      <c r="EYI39" s="41"/>
      <c r="EYJ39" s="41"/>
      <c r="EYK39" s="40" t="s">
        <v>79</v>
      </c>
      <c r="EYL39" s="41"/>
      <c r="EYM39" s="41"/>
      <c r="EYN39" s="41"/>
      <c r="EYO39" s="40" t="s">
        <v>79</v>
      </c>
      <c r="EYP39" s="41"/>
      <c r="EYQ39" s="41"/>
      <c r="EYR39" s="41"/>
      <c r="EYS39" s="40" t="s">
        <v>79</v>
      </c>
      <c r="EYT39" s="41"/>
      <c r="EYU39" s="41"/>
      <c r="EYV39" s="41"/>
      <c r="EYW39" s="40" t="s">
        <v>79</v>
      </c>
      <c r="EYX39" s="41"/>
      <c r="EYY39" s="41"/>
      <c r="EYZ39" s="41"/>
      <c r="EZA39" s="40" t="s">
        <v>79</v>
      </c>
      <c r="EZB39" s="41"/>
      <c r="EZC39" s="41"/>
      <c r="EZD39" s="41"/>
      <c r="EZE39" s="40" t="s">
        <v>79</v>
      </c>
      <c r="EZF39" s="41"/>
      <c r="EZG39" s="41"/>
      <c r="EZH39" s="41"/>
      <c r="EZI39" s="40" t="s">
        <v>79</v>
      </c>
      <c r="EZJ39" s="41"/>
      <c r="EZK39" s="41"/>
      <c r="EZL39" s="41"/>
      <c r="EZM39" s="40" t="s">
        <v>79</v>
      </c>
      <c r="EZN39" s="41"/>
      <c r="EZO39" s="41"/>
      <c r="EZP39" s="41"/>
      <c r="EZQ39" s="40" t="s">
        <v>79</v>
      </c>
      <c r="EZR39" s="41"/>
      <c r="EZS39" s="41"/>
      <c r="EZT39" s="41"/>
      <c r="EZU39" s="40" t="s">
        <v>79</v>
      </c>
      <c r="EZV39" s="41"/>
      <c r="EZW39" s="41"/>
      <c r="EZX39" s="41"/>
      <c r="EZY39" s="40" t="s">
        <v>79</v>
      </c>
      <c r="EZZ39" s="41"/>
      <c r="FAA39" s="41"/>
      <c r="FAB39" s="41"/>
      <c r="FAC39" s="40" t="s">
        <v>79</v>
      </c>
      <c r="FAD39" s="41"/>
      <c r="FAE39" s="41"/>
      <c r="FAF39" s="41"/>
      <c r="FAG39" s="40" t="s">
        <v>79</v>
      </c>
      <c r="FAH39" s="41"/>
      <c r="FAI39" s="41"/>
      <c r="FAJ39" s="41"/>
      <c r="FAK39" s="40" t="s">
        <v>79</v>
      </c>
      <c r="FAL39" s="41"/>
      <c r="FAM39" s="41"/>
      <c r="FAN39" s="41"/>
      <c r="FAO39" s="40" t="s">
        <v>79</v>
      </c>
      <c r="FAP39" s="41"/>
      <c r="FAQ39" s="41"/>
      <c r="FAR39" s="41"/>
      <c r="FAS39" s="40" t="s">
        <v>79</v>
      </c>
      <c r="FAT39" s="41"/>
      <c r="FAU39" s="41"/>
      <c r="FAV39" s="41"/>
      <c r="FAW39" s="40" t="s">
        <v>79</v>
      </c>
      <c r="FAX39" s="41"/>
      <c r="FAY39" s="41"/>
      <c r="FAZ39" s="41"/>
      <c r="FBA39" s="40" t="s">
        <v>79</v>
      </c>
      <c r="FBB39" s="41"/>
      <c r="FBC39" s="41"/>
      <c r="FBD39" s="41"/>
      <c r="FBE39" s="40" t="s">
        <v>79</v>
      </c>
      <c r="FBF39" s="41"/>
      <c r="FBG39" s="41"/>
      <c r="FBH39" s="41"/>
      <c r="FBI39" s="40" t="s">
        <v>79</v>
      </c>
      <c r="FBJ39" s="41"/>
      <c r="FBK39" s="41"/>
      <c r="FBL39" s="41"/>
      <c r="FBM39" s="40" t="s">
        <v>79</v>
      </c>
      <c r="FBN39" s="41"/>
      <c r="FBO39" s="41"/>
      <c r="FBP39" s="41"/>
      <c r="FBQ39" s="40" t="s">
        <v>79</v>
      </c>
      <c r="FBR39" s="41"/>
      <c r="FBS39" s="41"/>
      <c r="FBT39" s="41"/>
      <c r="FBU39" s="40" t="s">
        <v>79</v>
      </c>
      <c r="FBV39" s="41"/>
      <c r="FBW39" s="41"/>
      <c r="FBX39" s="41"/>
      <c r="FBY39" s="40" t="s">
        <v>79</v>
      </c>
      <c r="FBZ39" s="41"/>
      <c r="FCA39" s="41"/>
      <c r="FCB39" s="41"/>
      <c r="FCC39" s="40" t="s">
        <v>79</v>
      </c>
      <c r="FCD39" s="41"/>
      <c r="FCE39" s="41"/>
      <c r="FCF39" s="41"/>
      <c r="FCG39" s="40" t="s">
        <v>79</v>
      </c>
      <c r="FCH39" s="41"/>
      <c r="FCI39" s="41"/>
      <c r="FCJ39" s="41"/>
      <c r="FCK39" s="40" t="s">
        <v>79</v>
      </c>
      <c r="FCL39" s="41"/>
      <c r="FCM39" s="41"/>
      <c r="FCN39" s="41"/>
      <c r="FCO39" s="40" t="s">
        <v>79</v>
      </c>
      <c r="FCP39" s="41"/>
      <c r="FCQ39" s="41"/>
      <c r="FCR39" s="41"/>
      <c r="FCS39" s="40" t="s">
        <v>79</v>
      </c>
      <c r="FCT39" s="41"/>
      <c r="FCU39" s="41"/>
      <c r="FCV39" s="41"/>
      <c r="FCW39" s="40" t="s">
        <v>79</v>
      </c>
      <c r="FCX39" s="41"/>
      <c r="FCY39" s="41"/>
      <c r="FCZ39" s="41"/>
      <c r="FDA39" s="40" t="s">
        <v>79</v>
      </c>
      <c r="FDB39" s="41"/>
      <c r="FDC39" s="41"/>
      <c r="FDD39" s="41"/>
      <c r="FDE39" s="40" t="s">
        <v>79</v>
      </c>
      <c r="FDF39" s="41"/>
      <c r="FDG39" s="41"/>
      <c r="FDH39" s="41"/>
      <c r="FDI39" s="40" t="s">
        <v>79</v>
      </c>
      <c r="FDJ39" s="41"/>
      <c r="FDK39" s="41"/>
      <c r="FDL39" s="41"/>
      <c r="FDM39" s="40" t="s">
        <v>79</v>
      </c>
      <c r="FDN39" s="41"/>
      <c r="FDO39" s="41"/>
      <c r="FDP39" s="41"/>
      <c r="FDQ39" s="40" t="s">
        <v>79</v>
      </c>
      <c r="FDR39" s="41"/>
      <c r="FDS39" s="41"/>
      <c r="FDT39" s="41"/>
      <c r="FDU39" s="40" t="s">
        <v>79</v>
      </c>
      <c r="FDV39" s="41"/>
      <c r="FDW39" s="41"/>
      <c r="FDX39" s="41"/>
      <c r="FDY39" s="40" t="s">
        <v>79</v>
      </c>
      <c r="FDZ39" s="41"/>
      <c r="FEA39" s="41"/>
      <c r="FEB39" s="41"/>
      <c r="FEC39" s="40" t="s">
        <v>79</v>
      </c>
      <c r="FED39" s="41"/>
      <c r="FEE39" s="41"/>
      <c r="FEF39" s="41"/>
      <c r="FEG39" s="40" t="s">
        <v>79</v>
      </c>
      <c r="FEH39" s="41"/>
      <c r="FEI39" s="41"/>
      <c r="FEJ39" s="41"/>
      <c r="FEK39" s="40" t="s">
        <v>79</v>
      </c>
      <c r="FEL39" s="41"/>
      <c r="FEM39" s="41"/>
      <c r="FEN39" s="41"/>
      <c r="FEO39" s="40" t="s">
        <v>79</v>
      </c>
      <c r="FEP39" s="41"/>
      <c r="FEQ39" s="41"/>
      <c r="FER39" s="41"/>
      <c r="FES39" s="40" t="s">
        <v>79</v>
      </c>
      <c r="FET39" s="41"/>
      <c r="FEU39" s="41"/>
      <c r="FEV39" s="41"/>
      <c r="FEW39" s="40" t="s">
        <v>79</v>
      </c>
      <c r="FEX39" s="41"/>
      <c r="FEY39" s="41"/>
      <c r="FEZ39" s="41"/>
      <c r="FFA39" s="40" t="s">
        <v>79</v>
      </c>
      <c r="FFB39" s="41"/>
      <c r="FFC39" s="41"/>
      <c r="FFD39" s="41"/>
      <c r="FFE39" s="40" t="s">
        <v>79</v>
      </c>
      <c r="FFF39" s="41"/>
      <c r="FFG39" s="41"/>
      <c r="FFH39" s="41"/>
      <c r="FFI39" s="40" t="s">
        <v>79</v>
      </c>
      <c r="FFJ39" s="41"/>
      <c r="FFK39" s="41"/>
      <c r="FFL39" s="41"/>
      <c r="FFM39" s="40" t="s">
        <v>79</v>
      </c>
      <c r="FFN39" s="41"/>
      <c r="FFO39" s="41"/>
      <c r="FFP39" s="41"/>
      <c r="FFQ39" s="40" t="s">
        <v>79</v>
      </c>
      <c r="FFR39" s="41"/>
      <c r="FFS39" s="41"/>
      <c r="FFT39" s="41"/>
      <c r="FFU39" s="40" t="s">
        <v>79</v>
      </c>
      <c r="FFV39" s="41"/>
      <c r="FFW39" s="41"/>
      <c r="FFX39" s="41"/>
      <c r="FFY39" s="40" t="s">
        <v>79</v>
      </c>
      <c r="FFZ39" s="41"/>
      <c r="FGA39" s="41"/>
      <c r="FGB39" s="41"/>
      <c r="FGC39" s="40" t="s">
        <v>79</v>
      </c>
      <c r="FGD39" s="41"/>
      <c r="FGE39" s="41"/>
      <c r="FGF39" s="41"/>
      <c r="FGG39" s="40" t="s">
        <v>79</v>
      </c>
      <c r="FGH39" s="41"/>
      <c r="FGI39" s="41"/>
      <c r="FGJ39" s="41"/>
      <c r="FGK39" s="40" t="s">
        <v>79</v>
      </c>
      <c r="FGL39" s="41"/>
      <c r="FGM39" s="41"/>
      <c r="FGN39" s="41"/>
      <c r="FGO39" s="40" t="s">
        <v>79</v>
      </c>
      <c r="FGP39" s="41"/>
      <c r="FGQ39" s="41"/>
      <c r="FGR39" s="41"/>
      <c r="FGS39" s="40" t="s">
        <v>79</v>
      </c>
      <c r="FGT39" s="41"/>
      <c r="FGU39" s="41"/>
      <c r="FGV39" s="41"/>
      <c r="FGW39" s="40" t="s">
        <v>79</v>
      </c>
      <c r="FGX39" s="41"/>
      <c r="FGY39" s="41"/>
      <c r="FGZ39" s="41"/>
      <c r="FHA39" s="40" t="s">
        <v>79</v>
      </c>
      <c r="FHB39" s="41"/>
      <c r="FHC39" s="41"/>
      <c r="FHD39" s="41"/>
      <c r="FHE39" s="40" t="s">
        <v>79</v>
      </c>
      <c r="FHF39" s="41"/>
      <c r="FHG39" s="41"/>
      <c r="FHH39" s="41"/>
      <c r="FHI39" s="40" t="s">
        <v>79</v>
      </c>
      <c r="FHJ39" s="41"/>
      <c r="FHK39" s="41"/>
      <c r="FHL39" s="41"/>
      <c r="FHM39" s="40" t="s">
        <v>79</v>
      </c>
      <c r="FHN39" s="41"/>
      <c r="FHO39" s="41"/>
      <c r="FHP39" s="41"/>
      <c r="FHQ39" s="40" t="s">
        <v>79</v>
      </c>
      <c r="FHR39" s="41"/>
      <c r="FHS39" s="41"/>
      <c r="FHT39" s="41"/>
      <c r="FHU39" s="40" t="s">
        <v>79</v>
      </c>
      <c r="FHV39" s="41"/>
      <c r="FHW39" s="41"/>
      <c r="FHX39" s="41"/>
      <c r="FHY39" s="40" t="s">
        <v>79</v>
      </c>
      <c r="FHZ39" s="41"/>
      <c r="FIA39" s="41"/>
      <c r="FIB39" s="41"/>
      <c r="FIC39" s="40" t="s">
        <v>79</v>
      </c>
      <c r="FID39" s="41"/>
      <c r="FIE39" s="41"/>
      <c r="FIF39" s="41"/>
      <c r="FIG39" s="40" t="s">
        <v>79</v>
      </c>
      <c r="FIH39" s="41"/>
      <c r="FII39" s="41"/>
      <c r="FIJ39" s="41"/>
      <c r="FIK39" s="40" t="s">
        <v>79</v>
      </c>
      <c r="FIL39" s="41"/>
      <c r="FIM39" s="41"/>
      <c r="FIN39" s="41"/>
      <c r="FIO39" s="40" t="s">
        <v>79</v>
      </c>
      <c r="FIP39" s="41"/>
      <c r="FIQ39" s="41"/>
      <c r="FIR39" s="41"/>
      <c r="FIS39" s="40" t="s">
        <v>79</v>
      </c>
      <c r="FIT39" s="41"/>
      <c r="FIU39" s="41"/>
      <c r="FIV39" s="41"/>
      <c r="FIW39" s="40" t="s">
        <v>79</v>
      </c>
      <c r="FIX39" s="41"/>
      <c r="FIY39" s="41"/>
      <c r="FIZ39" s="41"/>
      <c r="FJA39" s="40" t="s">
        <v>79</v>
      </c>
      <c r="FJB39" s="41"/>
      <c r="FJC39" s="41"/>
      <c r="FJD39" s="41"/>
      <c r="FJE39" s="40" t="s">
        <v>79</v>
      </c>
      <c r="FJF39" s="41"/>
      <c r="FJG39" s="41"/>
      <c r="FJH39" s="41"/>
      <c r="FJI39" s="40" t="s">
        <v>79</v>
      </c>
      <c r="FJJ39" s="41"/>
      <c r="FJK39" s="41"/>
      <c r="FJL39" s="41"/>
      <c r="FJM39" s="40" t="s">
        <v>79</v>
      </c>
      <c r="FJN39" s="41"/>
      <c r="FJO39" s="41"/>
      <c r="FJP39" s="41"/>
      <c r="FJQ39" s="40" t="s">
        <v>79</v>
      </c>
      <c r="FJR39" s="41"/>
      <c r="FJS39" s="41"/>
      <c r="FJT39" s="41"/>
      <c r="FJU39" s="40" t="s">
        <v>79</v>
      </c>
      <c r="FJV39" s="41"/>
      <c r="FJW39" s="41"/>
      <c r="FJX39" s="41"/>
      <c r="FJY39" s="40" t="s">
        <v>79</v>
      </c>
      <c r="FJZ39" s="41"/>
      <c r="FKA39" s="41"/>
      <c r="FKB39" s="41"/>
      <c r="FKC39" s="40" t="s">
        <v>79</v>
      </c>
      <c r="FKD39" s="41"/>
      <c r="FKE39" s="41"/>
      <c r="FKF39" s="41"/>
      <c r="FKG39" s="40" t="s">
        <v>79</v>
      </c>
      <c r="FKH39" s="41"/>
      <c r="FKI39" s="41"/>
      <c r="FKJ39" s="41"/>
      <c r="FKK39" s="40" t="s">
        <v>79</v>
      </c>
      <c r="FKL39" s="41"/>
      <c r="FKM39" s="41"/>
      <c r="FKN39" s="41"/>
      <c r="FKO39" s="40" t="s">
        <v>79</v>
      </c>
      <c r="FKP39" s="41"/>
      <c r="FKQ39" s="41"/>
      <c r="FKR39" s="41"/>
      <c r="FKS39" s="40" t="s">
        <v>79</v>
      </c>
      <c r="FKT39" s="41"/>
      <c r="FKU39" s="41"/>
      <c r="FKV39" s="41"/>
      <c r="FKW39" s="40" t="s">
        <v>79</v>
      </c>
      <c r="FKX39" s="41"/>
      <c r="FKY39" s="41"/>
      <c r="FKZ39" s="41"/>
      <c r="FLA39" s="40" t="s">
        <v>79</v>
      </c>
      <c r="FLB39" s="41"/>
      <c r="FLC39" s="41"/>
      <c r="FLD39" s="41"/>
      <c r="FLE39" s="40" t="s">
        <v>79</v>
      </c>
      <c r="FLF39" s="41"/>
      <c r="FLG39" s="41"/>
      <c r="FLH39" s="41"/>
      <c r="FLI39" s="40" t="s">
        <v>79</v>
      </c>
      <c r="FLJ39" s="41"/>
      <c r="FLK39" s="41"/>
      <c r="FLL39" s="41"/>
      <c r="FLM39" s="40" t="s">
        <v>79</v>
      </c>
      <c r="FLN39" s="41"/>
      <c r="FLO39" s="41"/>
      <c r="FLP39" s="41"/>
      <c r="FLQ39" s="40" t="s">
        <v>79</v>
      </c>
      <c r="FLR39" s="41"/>
      <c r="FLS39" s="41"/>
      <c r="FLT39" s="41"/>
      <c r="FLU39" s="40" t="s">
        <v>79</v>
      </c>
      <c r="FLV39" s="41"/>
      <c r="FLW39" s="41"/>
      <c r="FLX39" s="41"/>
      <c r="FLY39" s="40" t="s">
        <v>79</v>
      </c>
      <c r="FLZ39" s="41"/>
      <c r="FMA39" s="41"/>
      <c r="FMB39" s="41"/>
      <c r="FMC39" s="40" t="s">
        <v>79</v>
      </c>
      <c r="FMD39" s="41"/>
      <c r="FME39" s="41"/>
      <c r="FMF39" s="41"/>
      <c r="FMG39" s="40" t="s">
        <v>79</v>
      </c>
      <c r="FMH39" s="41"/>
      <c r="FMI39" s="41"/>
      <c r="FMJ39" s="41"/>
      <c r="FMK39" s="40" t="s">
        <v>79</v>
      </c>
      <c r="FML39" s="41"/>
      <c r="FMM39" s="41"/>
      <c r="FMN39" s="41"/>
      <c r="FMO39" s="40" t="s">
        <v>79</v>
      </c>
      <c r="FMP39" s="41"/>
      <c r="FMQ39" s="41"/>
      <c r="FMR39" s="41"/>
      <c r="FMS39" s="40" t="s">
        <v>79</v>
      </c>
      <c r="FMT39" s="41"/>
      <c r="FMU39" s="41"/>
      <c r="FMV39" s="41"/>
      <c r="FMW39" s="40" t="s">
        <v>79</v>
      </c>
      <c r="FMX39" s="41"/>
      <c r="FMY39" s="41"/>
      <c r="FMZ39" s="41"/>
      <c r="FNA39" s="40" t="s">
        <v>79</v>
      </c>
      <c r="FNB39" s="41"/>
      <c r="FNC39" s="41"/>
      <c r="FND39" s="41"/>
      <c r="FNE39" s="40" t="s">
        <v>79</v>
      </c>
      <c r="FNF39" s="41"/>
      <c r="FNG39" s="41"/>
      <c r="FNH39" s="41"/>
      <c r="FNI39" s="40" t="s">
        <v>79</v>
      </c>
      <c r="FNJ39" s="41"/>
      <c r="FNK39" s="41"/>
      <c r="FNL39" s="41"/>
      <c r="FNM39" s="40" t="s">
        <v>79</v>
      </c>
      <c r="FNN39" s="41"/>
      <c r="FNO39" s="41"/>
      <c r="FNP39" s="41"/>
      <c r="FNQ39" s="40" t="s">
        <v>79</v>
      </c>
      <c r="FNR39" s="41"/>
      <c r="FNS39" s="41"/>
      <c r="FNT39" s="41"/>
      <c r="FNU39" s="40" t="s">
        <v>79</v>
      </c>
      <c r="FNV39" s="41"/>
      <c r="FNW39" s="41"/>
      <c r="FNX39" s="41"/>
      <c r="FNY39" s="40" t="s">
        <v>79</v>
      </c>
      <c r="FNZ39" s="41"/>
      <c r="FOA39" s="41"/>
      <c r="FOB39" s="41"/>
      <c r="FOC39" s="40" t="s">
        <v>79</v>
      </c>
      <c r="FOD39" s="41"/>
      <c r="FOE39" s="41"/>
      <c r="FOF39" s="41"/>
      <c r="FOG39" s="40" t="s">
        <v>79</v>
      </c>
      <c r="FOH39" s="41"/>
      <c r="FOI39" s="41"/>
      <c r="FOJ39" s="41"/>
      <c r="FOK39" s="40" t="s">
        <v>79</v>
      </c>
      <c r="FOL39" s="41"/>
      <c r="FOM39" s="41"/>
      <c r="FON39" s="41"/>
      <c r="FOO39" s="40" t="s">
        <v>79</v>
      </c>
      <c r="FOP39" s="41"/>
      <c r="FOQ39" s="41"/>
      <c r="FOR39" s="41"/>
      <c r="FOS39" s="40" t="s">
        <v>79</v>
      </c>
      <c r="FOT39" s="41"/>
      <c r="FOU39" s="41"/>
      <c r="FOV39" s="41"/>
      <c r="FOW39" s="40" t="s">
        <v>79</v>
      </c>
      <c r="FOX39" s="41"/>
      <c r="FOY39" s="41"/>
      <c r="FOZ39" s="41"/>
      <c r="FPA39" s="40" t="s">
        <v>79</v>
      </c>
      <c r="FPB39" s="41"/>
      <c r="FPC39" s="41"/>
      <c r="FPD39" s="41"/>
      <c r="FPE39" s="40" t="s">
        <v>79</v>
      </c>
      <c r="FPF39" s="41"/>
      <c r="FPG39" s="41"/>
      <c r="FPH39" s="41"/>
      <c r="FPI39" s="40" t="s">
        <v>79</v>
      </c>
      <c r="FPJ39" s="41"/>
      <c r="FPK39" s="41"/>
      <c r="FPL39" s="41"/>
      <c r="FPM39" s="40" t="s">
        <v>79</v>
      </c>
      <c r="FPN39" s="41"/>
      <c r="FPO39" s="41"/>
      <c r="FPP39" s="41"/>
      <c r="FPQ39" s="40" t="s">
        <v>79</v>
      </c>
      <c r="FPR39" s="41"/>
      <c r="FPS39" s="41"/>
      <c r="FPT39" s="41"/>
      <c r="FPU39" s="40" t="s">
        <v>79</v>
      </c>
      <c r="FPV39" s="41"/>
      <c r="FPW39" s="41"/>
      <c r="FPX39" s="41"/>
      <c r="FPY39" s="40" t="s">
        <v>79</v>
      </c>
      <c r="FPZ39" s="41"/>
      <c r="FQA39" s="41"/>
      <c r="FQB39" s="41"/>
      <c r="FQC39" s="40" t="s">
        <v>79</v>
      </c>
      <c r="FQD39" s="41"/>
      <c r="FQE39" s="41"/>
      <c r="FQF39" s="41"/>
      <c r="FQG39" s="40" t="s">
        <v>79</v>
      </c>
      <c r="FQH39" s="41"/>
      <c r="FQI39" s="41"/>
      <c r="FQJ39" s="41"/>
      <c r="FQK39" s="40" t="s">
        <v>79</v>
      </c>
      <c r="FQL39" s="41"/>
      <c r="FQM39" s="41"/>
      <c r="FQN39" s="41"/>
      <c r="FQO39" s="40" t="s">
        <v>79</v>
      </c>
      <c r="FQP39" s="41"/>
      <c r="FQQ39" s="41"/>
      <c r="FQR39" s="41"/>
      <c r="FQS39" s="40" t="s">
        <v>79</v>
      </c>
      <c r="FQT39" s="41"/>
      <c r="FQU39" s="41"/>
      <c r="FQV39" s="41"/>
      <c r="FQW39" s="40" t="s">
        <v>79</v>
      </c>
      <c r="FQX39" s="41"/>
      <c r="FQY39" s="41"/>
      <c r="FQZ39" s="41"/>
      <c r="FRA39" s="40" t="s">
        <v>79</v>
      </c>
      <c r="FRB39" s="41"/>
      <c r="FRC39" s="41"/>
      <c r="FRD39" s="41"/>
      <c r="FRE39" s="40" t="s">
        <v>79</v>
      </c>
      <c r="FRF39" s="41"/>
      <c r="FRG39" s="41"/>
      <c r="FRH39" s="41"/>
      <c r="FRI39" s="40" t="s">
        <v>79</v>
      </c>
      <c r="FRJ39" s="41"/>
      <c r="FRK39" s="41"/>
      <c r="FRL39" s="41"/>
      <c r="FRM39" s="40" t="s">
        <v>79</v>
      </c>
      <c r="FRN39" s="41"/>
      <c r="FRO39" s="41"/>
      <c r="FRP39" s="41"/>
      <c r="FRQ39" s="40" t="s">
        <v>79</v>
      </c>
      <c r="FRR39" s="41"/>
      <c r="FRS39" s="41"/>
      <c r="FRT39" s="41"/>
      <c r="FRU39" s="40" t="s">
        <v>79</v>
      </c>
      <c r="FRV39" s="41"/>
      <c r="FRW39" s="41"/>
      <c r="FRX39" s="41"/>
      <c r="FRY39" s="40" t="s">
        <v>79</v>
      </c>
      <c r="FRZ39" s="41"/>
      <c r="FSA39" s="41"/>
      <c r="FSB39" s="41"/>
      <c r="FSC39" s="40" t="s">
        <v>79</v>
      </c>
      <c r="FSD39" s="41"/>
      <c r="FSE39" s="41"/>
      <c r="FSF39" s="41"/>
      <c r="FSG39" s="40" t="s">
        <v>79</v>
      </c>
      <c r="FSH39" s="41"/>
      <c r="FSI39" s="41"/>
      <c r="FSJ39" s="41"/>
      <c r="FSK39" s="40" t="s">
        <v>79</v>
      </c>
      <c r="FSL39" s="41"/>
      <c r="FSM39" s="41"/>
      <c r="FSN39" s="41"/>
      <c r="FSO39" s="40" t="s">
        <v>79</v>
      </c>
      <c r="FSP39" s="41"/>
      <c r="FSQ39" s="41"/>
      <c r="FSR39" s="41"/>
      <c r="FSS39" s="40" t="s">
        <v>79</v>
      </c>
      <c r="FST39" s="41"/>
      <c r="FSU39" s="41"/>
      <c r="FSV39" s="41"/>
      <c r="FSW39" s="40" t="s">
        <v>79</v>
      </c>
      <c r="FSX39" s="41"/>
      <c r="FSY39" s="41"/>
      <c r="FSZ39" s="41"/>
      <c r="FTA39" s="40" t="s">
        <v>79</v>
      </c>
      <c r="FTB39" s="41"/>
      <c r="FTC39" s="41"/>
      <c r="FTD39" s="41"/>
      <c r="FTE39" s="40" t="s">
        <v>79</v>
      </c>
      <c r="FTF39" s="41"/>
      <c r="FTG39" s="41"/>
      <c r="FTH39" s="41"/>
      <c r="FTI39" s="40" t="s">
        <v>79</v>
      </c>
      <c r="FTJ39" s="41"/>
      <c r="FTK39" s="41"/>
      <c r="FTL39" s="41"/>
      <c r="FTM39" s="40" t="s">
        <v>79</v>
      </c>
      <c r="FTN39" s="41"/>
      <c r="FTO39" s="41"/>
      <c r="FTP39" s="41"/>
      <c r="FTQ39" s="40" t="s">
        <v>79</v>
      </c>
      <c r="FTR39" s="41"/>
      <c r="FTS39" s="41"/>
      <c r="FTT39" s="41"/>
      <c r="FTU39" s="40" t="s">
        <v>79</v>
      </c>
      <c r="FTV39" s="41"/>
      <c r="FTW39" s="41"/>
      <c r="FTX39" s="41"/>
      <c r="FTY39" s="40" t="s">
        <v>79</v>
      </c>
      <c r="FTZ39" s="41"/>
      <c r="FUA39" s="41"/>
      <c r="FUB39" s="41"/>
      <c r="FUC39" s="40" t="s">
        <v>79</v>
      </c>
      <c r="FUD39" s="41"/>
      <c r="FUE39" s="41"/>
      <c r="FUF39" s="41"/>
      <c r="FUG39" s="40" t="s">
        <v>79</v>
      </c>
      <c r="FUH39" s="41"/>
      <c r="FUI39" s="41"/>
      <c r="FUJ39" s="41"/>
      <c r="FUK39" s="40" t="s">
        <v>79</v>
      </c>
      <c r="FUL39" s="41"/>
      <c r="FUM39" s="41"/>
      <c r="FUN39" s="41"/>
      <c r="FUO39" s="40" t="s">
        <v>79</v>
      </c>
      <c r="FUP39" s="41"/>
      <c r="FUQ39" s="41"/>
      <c r="FUR39" s="41"/>
      <c r="FUS39" s="40" t="s">
        <v>79</v>
      </c>
      <c r="FUT39" s="41"/>
      <c r="FUU39" s="41"/>
      <c r="FUV39" s="41"/>
      <c r="FUW39" s="40" t="s">
        <v>79</v>
      </c>
      <c r="FUX39" s="41"/>
      <c r="FUY39" s="41"/>
      <c r="FUZ39" s="41"/>
      <c r="FVA39" s="40" t="s">
        <v>79</v>
      </c>
      <c r="FVB39" s="41"/>
      <c r="FVC39" s="41"/>
      <c r="FVD39" s="41"/>
      <c r="FVE39" s="40" t="s">
        <v>79</v>
      </c>
      <c r="FVF39" s="41"/>
      <c r="FVG39" s="41"/>
      <c r="FVH39" s="41"/>
      <c r="FVI39" s="40" t="s">
        <v>79</v>
      </c>
      <c r="FVJ39" s="41"/>
      <c r="FVK39" s="41"/>
      <c r="FVL39" s="41"/>
      <c r="FVM39" s="40" t="s">
        <v>79</v>
      </c>
      <c r="FVN39" s="41"/>
      <c r="FVO39" s="41"/>
      <c r="FVP39" s="41"/>
      <c r="FVQ39" s="40" t="s">
        <v>79</v>
      </c>
      <c r="FVR39" s="41"/>
      <c r="FVS39" s="41"/>
      <c r="FVT39" s="41"/>
      <c r="FVU39" s="40" t="s">
        <v>79</v>
      </c>
      <c r="FVV39" s="41"/>
      <c r="FVW39" s="41"/>
      <c r="FVX39" s="41"/>
      <c r="FVY39" s="40" t="s">
        <v>79</v>
      </c>
      <c r="FVZ39" s="41"/>
      <c r="FWA39" s="41"/>
      <c r="FWB39" s="41"/>
      <c r="FWC39" s="40" t="s">
        <v>79</v>
      </c>
      <c r="FWD39" s="41"/>
      <c r="FWE39" s="41"/>
      <c r="FWF39" s="41"/>
      <c r="FWG39" s="40" t="s">
        <v>79</v>
      </c>
      <c r="FWH39" s="41"/>
      <c r="FWI39" s="41"/>
      <c r="FWJ39" s="41"/>
      <c r="FWK39" s="40" t="s">
        <v>79</v>
      </c>
      <c r="FWL39" s="41"/>
      <c r="FWM39" s="41"/>
      <c r="FWN39" s="41"/>
      <c r="FWO39" s="40" t="s">
        <v>79</v>
      </c>
      <c r="FWP39" s="41"/>
      <c r="FWQ39" s="41"/>
      <c r="FWR39" s="41"/>
      <c r="FWS39" s="40" t="s">
        <v>79</v>
      </c>
      <c r="FWT39" s="41"/>
      <c r="FWU39" s="41"/>
      <c r="FWV39" s="41"/>
      <c r="FWW39" s="40" t="s">
        <v>79</v>
      </c>
      <c r="FWX39" s="41"/>
      <c r="FWY39" s="41"/>
      <c r="FWZ39" s="41"/>
      <c r="FXA39" s="40" t="s">
        <v>79</v>
      </c>
      <c r="FXB39" s="41"/>
      <c r="FXC39" s="41"/>
      <c r="FXD39" s="41"/>
      <c r="FXE39" s="40" t="s">
        <v>79</v>
      </c>
      <c r="FXF39" s="41"/>
      <c r="FXG39" s="41"/>
      <c r="FXH39" s="41"/>
      <c r="FXI39" s="40" t="s">
        <v>79</v>
      </c>
      <c r="FXJ39" s="41"/>
      <c r="FXK39" s="41"/>
      <c r="FXL39" s="41"/>
      <c r="FXM39" s="40" t="s">
        <v>79</v>
      </c>
      <c r="FXN39" s="41"/>
      <c r="FXO39" s="41"/>
      <c r="FXP39" s="41"/>
      <c r="FXQ39" s="40" t="s">
        <v>79</v>
      </c>
      <c r="FXR39" s="41"/>
      <c r="FXS39" s="41"/>
      <c r="FXT39" s="41"/>
      <c r="FXU39" s="40" t="s">
        <v>79</v>
      </c>
      <c r="FXV39" s="41"/>
      <c r="FXW39" s="41"/>
      <c r="FXX39" s="41"/>
      <c r="FXY39" s="40" t="s">
        <v>79</v>
      </c>
      <c r="FXZ39" s="41"/>
      <c r="FYA39" s="41"/>
      <c r="FYB39" s="41"/>
      <c r="FYC39" s="40" t="s">
        <v>79</v>
      </c>
      <c r="FYD39" s="41"/>
      <c r="FYE39" s="41"/>
      <c r="FYF39" s="41"/>
      <c r="FYG39" s="40" t="s">
        <v>79</v>
      </c>
      <c r="FYH39" s="41"/>
      <c r="FYI39" s="41"/>
      <c r="FYJ39" s="41"/>
      <c r="FYK39" s="40" t="s">
        <v>79</v>
      </c>
      <c r="FYL39" s="41"/>
      <c r="FYM39" s="41"/>
      <c r="FYN39" s="41"/>
      <c r="FYO39" s="40" t="s">
        <v>79</v>
      </c>
      <c r="FYP39" s="41"/>
      <c r="FYQ39" s="41"/>
      <c r="FYR39" s="41"/>
      <c r="FYS39" s="40" t="s">
        <v>79</v>
      </c>
      <c r="FYT39" s="41"/>
      <c r="FYU39" s="41"/>
      <c r="FYV39" s="41"/>
      <c r="FYW39" s="40" t="s">
        <v>79</v>
      </c>
      <c r="FYX39" s="41"/>
      <c r="FYY39" s="41"/>
      <c r="FYZ39" s="41"/>
      <c r="FZA39" s="40" t="s">
        <v>79</v>
      </c>
      <c r="FZB39" s="41"/>
      <c r="FZC39" s="41"/>
      <c r="FZD39" s="41"/>
      <c r="FZE39" s="40" t="s">
        <v>79</v>
      </c>
      <c r="FZF39" s="41"/>
      <c r="FZG39" s="41"/>
      <c r="FZH39" s="41"/>
      <c r="FZI39" s="40" t="s">
        <v>79</v>
      </c>
      <c r="FZJ39" s="41"/>
      <c r="FZK39" s="41"/>
      <c r="FZL39" s="41"/>
      <c r="FZM39" s="40" t="s">
        <v>79</v>
      </c>
      <c r="FZN39" s="41"/>
      <c r="FZO39" s="41"/>
      <c r="FZP39" s="41"/>
      <c r="FZQ39" s="40" t="s">
        <v>79</v>
      </c>
      <c r="FZR39" s="41"/>
      <c r="FZS39" s="41"/>
      <c r="FZT39" s="41"/>
      <c r="FZU39" s="40" t="s">
        <v>79</v>
      </c>
      <c r="FZV39" s="41"/>
      <c r="FZW39" s="41"/>
      <c r="FZX39" s="41"/>
      <c r="FZY39" s="40" t="s">
        <v>79</v>
      </c>
      <c r="FZZ39" s="41"/>
      <c r="GAA39" s="41"/>
      <c r="GAB39" s="41"/>
      <c r="GAC39" s="40" t="s">
        <v>79</v>
      </c>
      <c r="GAD39" s="41"/>
      <c r="GAE39" s="41"/>
      <c r="GAF39" s="41"/>
      <c r="GAG39" s="40" t="s">
        <v>79</v>
      </c>
      <c r="GAH39" s="41"/>
      <c r="GAI39" s="41"/>
      <c r="GAJ39" s="41"/>
      <c r="GAK39" s="40" t="s">
        <v>79</v>
      </c>
      <c r="GAL39" s="41"/>
      <c r="GAM39" s="41"/>
      <c r="GAN39" s="41"/>
      <c r="GAO39" s="40" t="s">
        <v>79</v>
      </c>
      <c r="GAP39" s="41"/>
      <c r="GAQ39" s="41"/>
      <c r="GAR39" s="41"/>
      <c r="GAS39" s="40" t="s">
        <v>79</v>
      </c>
      <c r="GAT39" s="41"/>
      <c r="GAU39" s="41"/>
      <c r="GAV39" s="41"/>
      <c r="GAW39" s="40" t="s">
        <v>79</v>
      </c>
      <c r="GAX39" s="41"/>
      <c r="GAY39" s="41"/>
      <c r="GAZ39" s="41"/>
      <c r="GBA39" s="40" t="s">
        <v>79</v>
      </c>
      <c r="GBB39" s="41"/>
      <c r="GBC39" s="41"/>
      <c r="GBD39" s="41"/>
      <c r="GBE39" s="40" t="s">
        <v>79</v>
      </c>
      <c r="GBF39" s="41"/>
      <c r="GBG39" s="41"/>
      <c r="GBH39" s="41"/>
      <c r="GBI39" s="40" t="s">
        <v>79</v>
      </c>
      <c r="GBJ39" s="41"/>
      <c r="GBK39" s="41"/>
      <c r="GBL39" s="41"/>
      <c r="GBM39" s="40" t="s">
        <v>79</v>
      </c>
      <c r="GBN39" s="41"/>
      <c r="GBO39" s="41"/>
      <c r="GBP39" s="41"/>
      <c r="GBQ39" s="40" t="s">
        <v>79</v>
      </c>
      <c r="GBR39" s="41"/>
      <c r="GBS39" s="41"/>
      <c r="GBT39" s="41"/>
      <c r="GBU39" s="40" t="s">
        <v>79</v>
      </c>
      <c r="GBV39" s="41"/>
      <c r="GBW39" s="41"/>
      <c r="GBX39" s="41"/>
      <c r="GBY39" s="40" t="s">
        <v>79</v>
      </c>
      <c r="GBZ39" s="41"/>
      <c r="GCA39" s="41"/>
      <c r="GCB39" s="41"/>
      <c r="GCC39" s="40" t="s">
        <v>79</v>
      </c>
      <c r="GCD39" s="41"/>
      <c r="GCE39" s="41"/>
      <c r="GCF39" s="41"/>
      <c r="GCG39" s="40" t="s">
        <v>79</v>
      </c>
      <c r="GCH39" s="41"/>
      <c r="GCI39" s="41"/>
      <c r="GCJ39" s="41"/>
      <c r="GCK39" s="40" t="s">
        <v>79</v>
      </c>
      <c r="GCL39" s="41"/>
      <c r="GCM39" s="41"/>
      <c r="GCN39" s="41"/>
      <c r="GCO39" s="40" t="s">
        <v>79</v>
      </c>
      <c r="GCP39" s="41"/>
      <c r="GCQ39" s="41"/>
      <c r="GCR39" s="41"/>
      <c r="GCS39" s="40" t="s">
        <v>79</v>
      </c>
      <c r="GCT39" s="41"/>
      <c r="GCU39" s="41"/>
      <c r="GCV39" s="41"/>
      <c r="GCW39" s="40" t="s">
        <v>79</v>
      </c>
      <c r="GCX39" s="41"/>
      <c r="GCY39" s="41"/>
      <c r="GCZ39" s="41"/>
      <c r="GDA39" s="40" t="s">
        <v>79</v>
      </c>
      <c r="GDB39" s="41"/>
      <c r="GDC39" s="41"/>
      <c r="GDD39" s="41"/>
      <c r="GDE39" s="40" t="s">
        <v>79</v>
      </c>
      <c r="GDF39" s="41"/>
      <c r="GDG39" s="41"/>
      <c r="GDH39" s="41"/>
      <c r="GDI39" s="40" t="s">
        <v>79</v>
      </c>
      <c r="GDJ39" s="41"/>
      <c r="GDK39" s="41"/>
      <c r="GDL39" s="41"/>
      <c r="GDM39" s="40" t="s">
        <v>79</v>
      </c>
      <c r="GDN39" s="41"/>
      <c r="GDO39" s="41"/>
      <c r="GDP39" s="41"/>
      <c r="GDQ39" s="40" t="s">
        <v>79</v>
      </c>
      <c r="GDR39" s="41"/>
      <c r="GDS39" s="41"/>
      <c r="GDT39" s="41"/>
      <c r="GDU39" s="40" t="s">
        <v>79</v>
      </c>
      <c r="GDV39" s="41"/>
      <c r="GDW39" s="41"/>
      <c r="GDX39" s="41"/>
      <c r="GDY39" s="40" t="s">
        <v>79</v>
      </c>
      <c r="GDZ39" s="41"/>
      <c r="GEA39" s="41"/>
      <c r="GEB39" s="41"/>
      <c r="GEC39" s="40" t="s">
        <v>79</v>
      </c>
      <c r="GED39" s="41"/>
      <c r="GEE39" s="41"/>
      <c r="GEF39" s="41"/>
      <c r="GEG39" s="40" t="s">
        <v>79</v>
      </c>
      <c r="GEH39" s="41"/>
      <c r="GEI39" s="41"/>
      <c r="GEJ39" s="41"/>
      <c r="GEK39" s="40" t="s">
        <v>79</v>
      </c>
      <c r="GEL39" s="41"/>
      <c r="GEM39" s="41"/>
      <c r="GEN39" s="41"/>
      <c r="GEO39" s="40" t="s">
        <v>79</v>
      </c>
      <c r="GEP39" s="41"/>
      <c r="GEQ39" s="41"/>
      <c r="GER39" s="41"/>
      <c r="GES39" s="40" t="s">
        <v>79</v>
      </c>
      <c r="GET39" s="41"/>
      <c r="GEU39" s="41"/>
      <c r="GEV39" s="41"/>
      <c r="GEW39" s="40" t="s">
        <v>79</v>
      </c>
      <c r="GEX39" s="41"/>
      <c r="GEY39" s="41"/>
      <c r="GEZ39" s="41"/>
      <c r="GFA39" s="40" t="s">
        <v>79</v>
      </c>
      <c r="GFB39" s="41"/>
      <c r="GFC39" s="41"/>
      <c r="GFD39" s="41"/>
      <c r="GFE39" s="40" t="s">
        <v>79</v>
      </c>
      <c r="GFF39" s="41"/>
      <c r="GFG39" s="41"/>
      <c r="GFH39" s="41"/>
      <c r="GFI39" s="40" t="s">
        <v>79</v>
      </c>
      <c r="GFJ39" s="41"/>
      <c r="GFK39" s="41"/>
      <c r="GFL39" s="41"/>
      <c r="GFM39" s="40" t="s">
        <v>79</v>
      </c>
      <c r="GFN39" s="41"/>
      <c r="GFO39" s="41"/>
      <c r="GFP39" s="41"/>
      <c r="GFQ39" s="40" t="s">
        <v>79</v>
      </c>
      <c r="GFR39" s="41"/>
      <c r="GFS39" s="41"/>
      <c r="GFT39" s="41"/>
      <c r="GFU39" s="40" t="s">
        <v>79</v>
      </c>
      <c r="GFV39" s="41"/>
      <c r="GFW39" s="41"/>
      <c r="GFX39" s="41"/>
      <c r="GFY39" s="40" t="s">
        <v>79</v>
      </c>
      <c r="GFZ39" s="41"/>
      <c r="GGA39" s="41"/>
      <c r="GGB39" s="41"/>
      <c r="GGC39" s="40" t="s">
        <v>79</v>
      </c>
      <c r="GGD39" s="41"/>
      <c r="GGE39" s="41"/>
      <c r="GGF39" s="41"/>
      <c r="GGG39" s="40" t="s">
        <v>79</v>
      </c>
      <c r="GGH39" s="41"/>
      <c r="GGI39" s="41"/>
      <c r="GGJ39" s="41"/>
      <c r="GGK39" s="40" t="s">
        <v>79</v>
      </c>
      <c r="GGL39" s="41"/>
      <c r="GGM39" s="41"/>
      <c r="GGN39" s="41"/>
      <c r="GGO39" s="40" t="s">
        <v>79</v>
      </c>
      <c r="GGP39" s="41"/>
      <c r="GGQ39" s="41"/>
      <c r="GGR39" s="41"/>
      <c r="GGS39" s="40" t="s">
        <v>79</v>
      </c>
      <c r="GGT39" s="41"/>
      <c r="GGU39" s="41"/>
      <c r="GGV39" s="41"/>
      <c r="GGW39" s="40" t="s">
        <v>79</v>
      </c>
      <c r="GGX39" s="41"/>
      <c r="GGY39" s="41"/>
      <c r="GGZ39" s="41"/>
      <c r="GHA39" s="40" t="s">
        <v>79</v>
      </c>
      <c r="GHB39" s="41"/>
      <c r="GHC39" s="41"/>
      <c r="GHD39" s="41"/>
      <c r="GHE39" s="40" t="s">
        <v>79</v>
      </c>
      <c r="GHF39" s="41"/>
      <c r="GHG39" s="41"/>
      <c r="GHH39" s="41"/>
      <c r="GHI39" s="40" t="s">
        <v>79</v>
      </c>
      <c r="GHJ39" s="41"/>
      <c r="GHK39" s="41"/>
      <c r="GHL39" s="41"/>
      <c r="GHM39" s="40" t="s">
        <v>79</v>
      </c>
      <c r="GHN39" s="41"/>
      <c r="GHO39" s="41"/>
      <c r="GHP39" s="41"/>
      <c r="GHQ39" s="40" t="s">
        <v>79</v>
      </c>
      <c r="GHR39" s="41"/>
      <c r="GHS39" s="41"/>
      <c r="GHT39" s="41"/>
      <c r="GHU39" s="40" t="s">
        <v>79</v>
      </c>
      <c r="GHV39" s="41"/>
      <c r="GHW39" s="41"/>
      <c r="GHX39" s="41"/>
      <c r="GHY39" s="40" t="s">
        <v>79</v>
      </c>
      <c r="GHZ39" s="41"/>
      <c r="GIA39" s="41"/>
      <c r="GIB39" s="41"/>
      <c r="GIC39" s="40" t="s">
        <v>79</v>
      </c>
      <c r="GID39" s="41"/>
      <c r="GIE39" s="41"/>
      <c r="GIF39" s="41"/>
      <c r="GIG39" s="40" t="s">
        <v>79</v>
      </c>
      <c r="GIH39" s="41"/>
      <c r="GII39" s="41"/>
      <c r="GIJ39" s="41"/>
      <c r="GIK39" s="40" t="s">
        <v>79</v>
      </c>
      <c r="GIL39" s="41"/>
      <c r="GIM39" s="41"/>
      <c r="GIN39" s="41"/>
      <c r="GIO39" s="40" t="s">
        <v>79</v>
      </c>
      <c r="GIP39" s="41"/>
      <c r="GIQ39" s="41"/>
      <c r="GIR39" s="41"/>
      <c r="GIS39" s="40" t="s">
        <v>79</v>
      </c>
      <c r="GIT39" s="41"/>
      <c r="GIU39" s="41"/>
      <c r="GIV39" s="41"/>
      <c r="GIW39" s="40" t="s">
        <v>79</v>
      </c>
      <c r="GIX39" s="41"/>
      <c r="GIY39" s="41"/>
      <c r="GIZ39" s="41"/>
      <c r="GJA39" s="40" t="s">
        <v>79</v>
      </c>
      <c r="GJB39" s="41"/>
      <c r="GJC39" s="41"/>
      <c r="GJD39" s="41"/>
      <c r="GJE39" s="40" t="s">
        <v>79</v>
      </c>
      <c r="GJF39" s="41"/>
      <c r="GJG39" s="41"/>
      <c r="GJH39" s="41"/>
      <c r="GJI39" s="40" t="s">
        <v>79</v>
      </c>
      <c r="GJJ39" s="41"/>
      <c r="GJK39" s="41"/>
      <c r="GJL39" s="41"/>
      <c r="GJM39" s="40" t="s">
        <v>79</v>
      </c>
      <c r="GJN39" s="41"/>
      <c r="GJO39" s="41"/>
      <c r="GJP39" s="41"/>
      <c r="GJQ39" s="40" t="s">
        <v>79</v>
      </c>
      <c r="GJR39" s="41"/>
      <c r="GJS39" s="41"/>
      <c r="GJT39" s="41"/>
      <c r="GJU39" s="40" t="s">
        <v>79</v>
      </c>
      <c r="GJV39" s="41"/>
      <c r="GJW39" s="41"/>
      <c r="GJX39" s="41"/>
      <c r="GJY39" s="40" t="s">
        <v>79</v>
      </c>
      <c r="GJZ39" s="41"/>
      <c r="GKA39" s="41"/>
      <c r="GKB39" s="41"/>
      <c r="GKC39" s="40" t="s">
        <v>79</v>
      </c>
      <c r="GKD39" s="41"/>
      <c r="GKE39" s="41"/>
      <c r="GKF39" s="41"/>
      <c r="GKG39" s="40" t="s">
        <v>79</v>
      </c>
      <c r="GKH39" s="41"/>
      <c r="GKI39" s="41"/>
      <c r="GKJ39" s="41"/>
      <c r="GKK39" s="40" t="s">
        <v>79</v>
      </c>
      <c r="GKL39" s="41"/>
      <c r="GKM39" s="41"/>
      <c r="GKN39" s="41"/>
      <c r="GKO39" s="40" t="s">
        <v>79</v>
      </c>
      <c r="GKP39" s="41"/>
      <c r="GKQ39" s="41"/>
      <c r="GKR39" s="41"/>
      <c r="GKS39" s="40" t="s">
        <v>79</v>
      </c>
      <c r="GKT39" s="41"/>
      <c r="GKU39" s="41"/>
      <c r="GKV39" s="41"/>
      <c r="GKW39" s="40" t="s">
        <v>79</v>
      </c>
      <c r="GKX39" s="41"/>
      <c r="GKY39" s="41"/>
      <c r="GKZ39" s="41"/>
      <c r="GLA39" s="40" t="s">
        <v>79</v>
      </c>
      <c r="GLB39" s="41"/>
      <c r="GLC39" s="41"/>
      <c r="GLD39" s="41"/>
      <c r="GLE39" s="40" t="s">
        <v>79</v>
      </c>
      <c r="GLF39" s="41"/>
      <c r="GLG39" s="41"/>
      <c r="GLH39" s="41"/>
      <c r="GLI39" s="40" t="s">
        <v>79</v>
      </c>
      <c r="GLJ39" s="41"/>
      <c r="GLK39" s="41"/>
      <c r="GLL39" s="41"/>
      <c r="GLM39" s="40" t="s">
        <v>79</v>
      </c>
      <c r="GLN39" s="41"/>
      <c r="GLO39" s="41"/>
      <c r="GLP39" s="41"/>
      <c r="GLQ39" s="40" t="s">
        <v>79</v>
      </c>
      <c r="GLR39" s="41"/>
      <c r="GLS39" s="41"/>
      <c r="GLT39" s="41"/>
      <c r="GLU39" s="40" t="s">
        <v>79</v>
      </c>
      <c r="GLV39" s="41"/>
      <c r="GLW39" s="41"/>
      <c r="GLX39" s="41"/>
      <c r="GLY39" s="40" t="s">
        <v>79</v>
      </c>
      <c r="GLZ39" s="41"/>
      <c r="GMA39" s="41"/>
      <c r="GMB39" s="41"/>
      <c r="GMC39" s="40" t="s">
        <v>79</v>
      </c>
      <c r="GMD39" s="41"/>
      <c r="GME39" s="41"/>
      <c r="GMF39" s="41"/>
      <c r="GMG39" s="40" t="s">
        <v>79</v>
      </c>
      <c r="GMH39" s="41"/>
      <c r="GMI39" s="41"/>
      <c r="GMJ39" s="41"/>
      <c r="GMK39" s="40" t="s">
        <v>79</v>
      </c>
      <c r="GML39" s="41"/>
      <c r="GMM39" s="41"/>
      <c r="GMN39" s="41"/>
      <c r="GMO39" s="40" t="s">
        <v>79</v>
      </c>
      <c r="GMP39" s="41"/>
      <c r="GMQ39" s="41"/>
      <c r="GMR39" s="41"/>
      <c r="GMS39" s="40" t="s">
        <v>79</v>
      </c>
      <c r="GMT39" s="41"/>
      <c r="GMU39" s="41"/>
      <c r="GMV39" s="41"/>
      <c r="GMW39" s="40" t="s">
        <v>79</v>
      </c>
      <c r="GMX39" s="41"/>
      <c r="GMY39" s="41"/>
      <c r="GMZ39" s="41"/>
      <c r="GNA39" s="40" t="s">
        <v>79</v>
      </c>
      <c r="GNB39" s="41"/>
      <c r="GNC39" s="41"/>
      <c r="GND39" s="41"/>
      <c r="GNE39" s="40" t="s">
        <v>79</v>
      </c>
      <c r="GNF39" s="41"/>
      <c r="GNG39" s="41"/>
      <c r="GNH39" s="41"/>
      <c r="GNI39" s="40" t="s">
        <v>79</v>
      </c>
      <c r="GNJ39" s="41"/>
      <c r="GNK39" s="41"/>
      <c r="GNL39" s="41"/>
      <c r="GNM39" s="40" t="s">
        <v>79</v>
      </c>
      <c r="GNN39" s="41"/>
      <c r="GNO39" s="41"/>
      <c r="GNP39" s="41"/>
      <c r="GNQ39" s="40" t="s">
        <v>79</v>
      </c>
      <c r="GNR39" s="41"/>
      <c r="GNS39" s="41"/>
      <c r="GNT39" s="41"/>
      <c r="GNU39" s="40" t="s">
        <v>79</v>
      </c>
      <c r="GNV39" s="41"/>
      <c r="GNW39" s="41"/>
      <c r="GNX39" s="41"/>
      <c r="GNY39" s="40" t="s">
        <v>79</v>
      </c>
      <c r="GNZ39" s="41"/>
      <c r="GOA39" s="41"/>
      <c r="GOB39" s="41"/>
      <c r="GOC39" s="40" t="s">
        <v>79</v>
      </c>
      <c r="GOD39" s="41"/>
      <c r="GOE39" s="41"/>
      <c r="GOF39" s="41"/>
      <c r="GOG39" s="40" t="s">
        <v>79</v>
      </c>
      <c r="GOH39" s="41"/>
      <c r="GOI39" s="41"/>
      <c r="GOJ39" s="41"/>
      <c r="GOK39" s="40" t="s">
        <v>79</v>
      </c>
      <c r="GOL39" s="41"/>
      <c r="GOM39" s="41"/>
      <c r="GON39" s="41"/>
      <c r="GOO39" s="40" t="s">
        <v>79</v>
      </c>
      <c r="GOP39" s="41"/>
      <c r="GOQ39" s="41"/>
      <c r="GOR39" s="41"/>
      <c r="GOS39" s="40" t="s">
        <v>79</v>
      </c>
      <c r="GOT39" s="41"/>
      <c r="GOU39" s="41"/>
      <c r="GOV39" s="41"/>
      <c r="GOW39" s="40" t="s">
        <v>79</v>
      </c>
      <c r="GOX39" s="41"/>
      <c r="GOY39" s="41"/>
      <c r="GOZ39" s="41"/>
      <c r="GPA39" s="40" t="s">
        <v>79</v>
      </c>
      <c r="GPB39" s="41"/>
      <c r="GPC39" s="41"/>
      <c r="GPD39" s="41"/>
      <c r="GPE39" s="40" t="s">
        <v>79</v>
      </c>
      <c r="GPF39" s="41"/>
      <c r="GPG39" s="41"/>
      <c r="GPH39" s="41"/>
      <c r="GPI39" s="40" t="s">
        <v>79</v>
      </c>
      <c r="GPJ39" s="41"/>
      <c r="GPK39" s="41"/>
      <c r="GPL39" s="41"/>
      <c r="GPM39" s="40" t="s">
        <v>79</v>
      </c>
      <c r="GPN39" s="41"/>
      <c r="GPO39" s="41"/>
      <c r="GPP39" s="41"/>
      <c r="GPQ39" s="40" t="s">
        <v>79</v>
      </c>
      <c r="GPR39" s="41"/>
      <c r="GPS39" s="41"/>
      <c r="GPT39" s="41"/>
      <c r="GPU39" s="40" t="s">
        <v>79</v>
      </c>
      <c r="GPV39" s="41"/>
      <c r="GPW39" s="41"/>
      <c r="GPX39" s="41"/>
      <c r="GPY39" s="40" t="s">
        <v>79</v>
      </c>
      <c r="GPZ39" s="41"/>
      <c r="GQA39" s="41"/>
      <c r="GQB39" s="41"/>
      <c r="GQC39" s="40" t="s">
        <v>79</v>
      </c>
      <c r="GQD39" s="41"/>
      <c r="GQE39" s="41"/>
      <c r="GQF39" s="41"/>
      <c r="GQG39" s="40" t="s">
        <v>79</v>
      </c>
      <c r="GQH39" s="41"/>
      <c r="GQI39" s="41"/>
      <c r="GQJ39" s="41"/>
      <c r="GQK39" s="40" t="s">
        <v>79</v>
      </c>
      <c r="GQL39" s="41"/>
      <c r="GQM39" s="41"/>
      <c r="GQN39" s="41"/>
      <c r="GQO39" s="40" t="s">
        <v>79</v>
      </c>
      <c r="GQP39" s="41"/>
      <c r="GQQ39" s="41"/>
      <c r="GQR39" s="41"/>
      <c r="GQS39" s="40" t="s">
        <v>79</v>
      </c>
      <c r="GQT39" s="41"/>
      <c r="GQU39" s="41"/>
      <c r="GQV39" s="41"/>
      <c r="GQW39" s="40" t="s">
        <v>79</v>
      </c>
      <c r="GQX39" s="41"/>
      <c r="GQY39" s="41"/>
      <c r="GQZ39" s="41"/>
      <c r="GRA39" s="40" t="s">
        <v>79</v>
      </c>
      <c r="GRB39" s="41"/>
      <c r="GRC39" s="41"/>
      <c r="GRD39" s="41"/>
      <c r="GRE39" s="40" t="s">
        <v>79</v>
      </c>
      <c r="GRF39" s="41"/>
      <c r="GRG39" s="41"/>
      <c r="GRH39" s="41"/>
      <c r="GRI39" s="40" t="s">
        <v>79</v>
      </c>
      <c r="GRJ39" s="41"/>
      <c r="GRK39" s="41"/>
      <c r="GRL39" s="41"/>
      <c r="GRM39" s="40" t="s">
        <v>79</v>
      </c>
      <c r="GRN39" s="41"/>
      <c r="GRO39" s="41"/>
      <c r="GRP39" s="41"/>
      <c r="GRQ39" s="40" t="s">
        <v>79</v>
      </c>
      <c r="GRR39" s="41"/>
      <c r="GRS39" s="41"/>
      <c r="GRT39" s="41"/>
      <c r="GRU39" s="40" t="s">
        <v>79</v>
      </c>
      <c r="GRV39" s="41"/>
      <c r="GRW39" s="41"/>
      <c r="GRX39" s="41"/>
      <c r="GRY39" s="40" t="s">
        <v>79</v>
      </c>
      <c r="GRZ39" s="41"/>
      <c r="GSA39" s="41"/>
      <c r="GSB39" s="41"/>
      <c r="GSC39" s="40" t="s">
        <v>79</v>
      </c>
      <c r="GSD39" s="41"/>
      <c r="GSE39" s="41"/>
      <c r="GSF39" s="41"/>
      <c r="GSG39" s="40" t="s">
        <v>79</v>
      </c>
      <c r="GSH39" s="41"/>
      <c r="GSI39" s="41"/>
      <c r="GSJ39" s="41"/>
      <c r="GSK39" s="40" t="s">
        <v>79</v>
      </c>
      <c r="GSL39" s="41"/>
      <c r="GSM39" s="41"/>
      <c r="GSN39" s="41"/>
      <c r="GSO39" s="40" t="s">
        <v>79</v>
      </c>
      <c r="GSP39" s="41"/>
      <c r="GSQ39" s="41"/>
      <c r="GSR39" s="41"/>
      <c r="GSS39" s="40" t="s">
        <v>79</v>
      </c>
      <c r="GST39" s="41"/>
      <c r="GSU39" s="41"/>
      <c r="GSV39" s="41"/>
      <c r="GSW39" s="40" t="s">
        <v>79</v>
      </c>
      <c r="GSX39" s="41"/>
      <c r="GSY39" s="41"/>
      <c r="GSZ39" s="41"/>
      <c r="GTA39" s="40" t="s">
        <v>79</v>
      </c>
      <c r="GTB39" s="41"/>
      <c r="GTC39" s="41"/>
      <c r="GTD39" s="41"/>
      <c r="GTE39" s="40" t="s">
        <v>79</v>
      </c>
      <c r="GTF39" s="41"/>
      <c r="GTG39" s="41"/>
      <c r="GTH39" s="41"/>
      <c r="GTI39" s="40" t="s">
        <v>79</v>
      </c>
      <c r="GTJ39" s="41"/>
      <c r="GTK39" s="41"/>
      <c r="GTL39" s="41"/>
      <c r="GTM39" s="40" t="s">
        <v>79</v>
      </c>
      <c r="GTN39" s="41"/>
      <c r="GTO39" s="41"/>
      <c r="GTP39" s="41"/>
      <c r="GTQ39" s="40" t="s">
        <v>79</v>
      </c>
      <c r="GTR39" s="41"/>
      <c r="GTS39" s="41"/>
      <c r="GTT39" s="41"/>
      <c r="GTU39" s="40" t="s">
        <v>79</v>
      </c>
      <c r="GTV39" s="41"/>
      <c r="GTW39" s="41"/>
      <c r="GTX39" s="41"/>
      <c r="GTY39" s="40" t="s">
        <v>79</v>
      </c>
      <c r="GTZ39" s="41"/>
      <c r="GUA39" s="41"/>
      <c r="GUB39" s="41"/>
      <c r="GUC39" s="40" t="s">
        <v>79</v>
      </c>
      <c r="GUD39" s="41"/>
      <c r="GUE39" s="41"/>
      <c r="GUF39" s="41"/>
      <c r="GUG39" s="40" t="s">
        <v>79</v>
      </c>
      <c r="GUH39" s="41"/>
      <c r="GUI39" s="41"/>
      <c r="GUJ39" s="41"/>
      <c r="GUK39" s="40" t="s">
        <v>79</v>
      </c>
      <c r="GUL39" s="41"/>
      <c r="GUM39" s="41"/>
      <c r="GUN39" s="41"/>
      <c r="GUO39" s="40" t="s">
        <v>79</v>
      </c>
      <c r="GUP39" s="41"/>
      <c r="GUQ39" s="41"/>
      <c r="GUR39" s="41"/>
      <c r="GUS39" s="40" t="s">
        <v>79</v>
      </c>
      <c r="GUT39" s="41"/>
      <c r="GUU39" s="41"/>
      <c r="GUV39" s="41"/>
      <c r="GUW39" s="40" t="s">
        <v>79</v>
      </c>
      <c r="GUX39" s="41"/>
      <c r="GUY39" s="41"/>
      <c r="GUZ39" s="41"/>
      <c r="GVA39" s="40" t="s">
        <v>79</v>
      </c>
      <c r="GVB39" s="41"/>
      <c r="GVC39" s="41"/>
      <c r="GVD39" s="41"/>
      <c r="GVE39" s="40" t="s">
        <v>79</v>
      </c>
      <c r="GVF39" s="41"/>
      <c r="GVG39" s="41"/>
      <c r="GVH39" s="41"/>
      <c r="GVI39" s="40" t="s">
        <v>79</v>
      </c>
      <c r="GVJ39" s="41"/>
      <c r="GVK39" s="41"/>
      <c r="GVL39" s="41"/>
      <c r="GVM39" s="40" t="s">
        <v>79</v>
      </c>
      <c r="GVN39" s="41"/>
      <c r="GVO39" s="41"/>
      <c r="GVP39" s="41"/>
      <c r="GVQ39" s="40" t="s">
        <v>79</v>
      </c>
      <c r="GVR39" s="41"/>
      <c r="GVS39" s="41"/>
      <c r="GVT39" s="41"/>
      <c r="GVU39" s="40" t="s">
        <v>79</v>
      </c>
      <c r="GVV39" s="41"/>
      <c r="GVW39" s="41"/>
      <c r="GVX39" s="41"/>
      <c r="GVY39" s="40" t="s">
        <v>79</v>
      </c>
      <c r="GVZ39" s="41"/>
      <c r="GWA39" s="41"/>
      <c r="GWB39" s="41"/>
      <c r="GWC39" s="40" t="s">
        <v>79</v>
      </c>
      <c r="GWD39" s="41"/>
      <c r="GWE39" s="41"/>
      <c r="GWF39" s="41"/>
      <c r="GWG39" s="40" t="s">
        <v>79</v>
      </c>
      <c r="GWH39" s="41"/>
      <c r="GWI39" s="41"/>
      <c r="GWJ39" s="41"/>
      <c r="GWK39" s="40" t="s">
        <v>79</v>
      </c>
      <c r="GWL39" s="41"/>
      <c r="GWM39" s="41"/>
      <c r="GWN39" s="41"/>
      <c r="GWO39" s="40" t="s">
        <v>79</v>
      </c>
      <c r="GWP39" s="41"/>
      <c r="GWQ39" s="41"/>
      <c r="GWR39" s="41"/>
      <c r="GWS39" s="40" t="s">
        <v>79</v>
      </c>
      <c r="GWT39" s="41"/>
      <c r="GWU39" s="41"/>
      <c r="GWV39" s="41"/>
      <c r="GWW39" s="40" t="s">
        <v>79</v>
      </c>
      <c r="GWX39" s="41"/>
      <c r="GWY39" s="41"/>
      <c r="GWZ39" s="41"/>
      <c r="GXA39" s="40" t="s">
        <v>79</v>
      </c>
      <c r="GXB39" s="41"/>
      <c r="GXC39" s="41"/>
      <c r="GXD39" s="41"/>
      <c r="GXE39" s="40" t="s">
        <v>79</v>
      </c>
      <c r="GXF39" s="41"/>
      <c r="GXG39" s="41"/>
      <c r="GXH39" s="41"/>
      <c r="GXI39" s="40" t="s">
        <v>79</v>
      </c>
      <c r="GXJ39" s="41"/>
      <c r="GXK39" s="41"/>
      <c r="GXL39" s="41"/>
      <c r="GXM39" s="40" t="s">
        <v>79</v>
      </c>
      <c r="GXN39" s="41"/>
      <c r="GXO39" s="41"/>
      <c r="GXP39" s="41"/>
      <c r="GXQ39" s="40" t="s">
        <v>79</v>
      </c>
      <c r="GXR39" s="41"/>
      <c r="GXS39" s="41"/>
      <c r="GXT39" s="41"/>
      <c r="GXU39" s="40" t="s">
        <v>79</v>
      </c>
      <c r="GXV39" s="41"/>
      <c r="GXW39" s="41"/>
      <c r="GXX39" s="41"/>
      <c r="GXY39" s="40" t="s">
        <v>79</v>
      </c>
      <c r="GXZ39" s="41"/>
      <c r="GYA39" s="41"/>
      <c r="GYB39" s="41"/>
      <c r="GYC39" s="40" t="s">
        <v>79</v>
      </c>
      <c r="GYD39" s="41"/>
      <c r="GYE39" s="41"/>
      <c r="GYF39" s="41"/>
      <c r="GYG39" s="40" t="s">
        <v>79</v>
      </c>
      <c r="GYH39" s="41"/>
      <c r="GYI39" s="41"/>
      <c r="GYJ39" s="41"/>
      <c r="GYK39" s="40" t="s">
        <v>79</v>
      </c>
      <c r="GYL39" s="41"/>
      <c r="GYM39" s="41"/>
      <c r="GYN39" s="41"/>
      <c r="GYO39" s="40" t="s">
        <v>79</v>
      </c>
      <c r="GYP39" s="41"/>
      <c r="GYQ39" s="41"/>
      <c r="GYR39" s="41"/>
      <c r="GYS39" s="40" t="s">
        <v>79</v>
      </c>
      <c r="GYT39" s="41"/>
      <c r="GYU39" s="41"/>
      <c r="GYV39" s="41"/>
      <c r="GYW39" s="40" t="s">
        <v>79</v>
      </c>
      <c r="GYX39" s="41"/>
      <c r="GYY39" s="41"/>
      <c r="GYZ39" s="41"/>
      <c r="GZA39" s="40" t="s">
        <v>79</v>
      </c>
      <c r="GZB39" s="41"/>
      <c r="GZC39" s="41"/>
      <c r="GZD39" s="41"/>
      <c r="GZE39" s="40" t="s">
        <v>79</v>
      </c>
      <c r="GZF39" s="41"/>
      <c r="GZG39" s="41"/>
      <c r="GZH39" s="41"/>
      <c r="GZI39" s="40" t="s">
        <v>79</v>
      </c>
      <c r="GZJ39" s="41"/>
      <c r="GZK39" s="41"/>
      <c r="GZL39" s="41"/>
      <c r="GZM39" s="40" t="s">
        <v>79</v>
      </c>
      <c r="GZN39" s="41"/>
      <c r="GZO39" s="41"/>
      <c r="GZP39" s="41"/>
      <c r="GZQ39" s="40" t="s">
        <v>79</v>
      </c>
      <c r="GZR39" s="41"/>
      <c r="GZS39" s="41"/>
      <c r="GZT39" s="41"/>
      <c r="GZU39" s="40" t="s">
        <v>79</v>
      </c>
      <c r="GZV39" s="41"/>
      <c r="GZW39" s="41"/>
      <c r="GZX39" s="41"/>
      <c r="GZY39" s="40" t="s">
        <v>79</v>
      </c>
      <c r="GZZ39" s="41"/>
      <c r="HAA39" s="41"/>
      <c r="HAB39" s="41"/>
      <c r="HAC39" s="40" t="s">
        <v>79</v>
      </c>
      <c r="HAD39" s="41"/>
      <c r="HAE39" s="41"/>
      <c r="HAF39" s="41"/>
      <c r="HAG39" s="40" t="s">
        <v>79</v>
      </c>
      <c r="HAH39" s="41"/>
      <c r="HAI39" s="41"/>
      <c r="HAJ39" s="41"/>
      <c r="HAK39" s="40" t="s">
        <v>79</v>
      </c>
      <c r="HAL39" s="41"/>
      <c r="HAM39" s="41"/>
      <c r="HAN39" s="41"/>
      <c r="HAO39" s="40" t="s">
        <v>79</v>
      </c>
      <c r="HAP39" s="41"/>
      <c r="HAQ39" s="41"/>
      <c r="HAR39" s="41"/>
      <c r="HAS39" s="40" t="s">
        <v>79</v>
      </c>
      <c r="HAT39" s="41"/>
      <c r="HAU39" s="41"/>
      <c r="HAV39" s="41"/>
      <c r="HAW39" s="40" t="s">
        <v>79</v>
      </c>
      <c r="HAX39" s="41"/>
      <c r="HAY39" s="41"/>
      <c r="HAZ39" s="41"/>
      <c r="HBA39" s="40" t="s">
        <v>79</v>
      </c>
      <c r="HBB39" s="41"/>
      <c r="HBC39" s="41"/>
      <c r="HBD39" s="41"/>
      <c r="HBE39" s="40" t="s">
        <v>79</v>
      </c>
      <c r="HBF39" s="41"/>
      <c r="HBG39" s="41"/>
      <c r="HBH39" s="41"/>
      <c r="HBI39" s="40" t="s">
        <v>79</v>
      </c>
      <c r="HBJ39" s="41"/>
      <c r="HBK39" s="41"/>
      <c r="HBL39" s="41"/>
      <c r="HBM39" s="40" t="s">
        <v>79</v>
      </c>
      <c r="HBN39" s="41"/>
      <c r="HBO39" s="41"/>
      <c r="HBP39" s="41"/>
      <c r="HBQ39" s="40" t="s">
        <v>79</v>
      </c>
      <c r="HBR39" s="41"/>
      <c r="HBS39" s="41"/>
      <c r="HBT39" s="41"/>
      <c r="HBU39" s="40" t="s">
        <v>79</v>
      </c>
      <c r="HBV39" s="41"/>
      <c r="HBW39" s="41"/>
      <c r="HBX39" s="41"/>
      <c r="HBY39" s="40" t="s">
        <v>79</v>
      </c>
      <c r="HBZ39" s="41"/>
      <c r="HCA39" s="41"/>
      <c r="HCB39" s="41"/>
      <c r="HCC39" s="40" t="s">
        <v>79</v>
      </c>
      <c r="HCD39" s="41"/>
      <c r="HCE39" s="41"/>
      <c r="HCF39" s="41"/>
      <c r="HCG39" s="40" t="s">
        <v>79</v>
      </c>
      <c r="HCH39" s="41"/>
      <c r="HCI39" s="41"/>
      <c r="HCJ39" s="41"/>
      <c r="HCK39" s="40" t="s">
        <v>79</v>
      </c>
      <c r="HCL39" s="41"/>
      <c r="HCM39" s="41"/>
      <c r="HCN39" s="41"/>
      <c r="HCO39" s="40" t="s">
        <v>79</v>
      </c>
      <c r="HCP39" s="41"/>
      <c r="HCQ39" s="41"/>
      <c r="HCR39" s="41"/>
      <c r="HCS39" s="40" t="s">
        <v>79</v>
      </c>
      <c r="HCT39" s="41"/>
      <c r="HCU39" s="41"/>
      <c r="HCV39" s="41"/>
      <c r="HCW39" s="40" t="s">
        <v>79</v>
      </c>
      <c r="HCX39" s="41"/>
      <c r="HCY39" s="41"/>
      <c r="HCZ39" s="41"/>
      <c r="HDA39" s="40" t="s">
        <v>79</v>
      </c>
      <c r="HDB39" s="41"/>
      <c r="HDC39" s="41"/>
      <c r="HDD39" s="41"/>
      <c r="HDE39" s="40" t="s">
        <v>79</v>
      </c>
      <c r="HDF39" s="41"/>
      <c r="HDG39" s="41"/>
      <c r="HDH39" s="41"/>
      <c r="HDI39" s="40" t="s">
        <v>79</v>
      </c>
      <c r="HDJ39" s="41"/>
      <c r="HDK39" s="41"/>
      <c r="HDL39" s="41"/>
      <c r="HDM39" s="40" t="s">
        <v>79</v>
      </c>
      <c r="HDN39" s="41"/>
      <c r="HDO39" s="41"/>
      <c r="HDP39" s="41"/>
      <c r="HDQ39" s="40" t="s">
        <v>79</v>
      </c>
      <c r="HDR39" s="41"/>
      <c r="HDS39" s="41"/>
      <c r="HDT39" s="41"/>
      <c r="HDU39" s="40" t="s">
        <v>79</v>
      </c>
      <c r="HDV39" s="41"/>
      <c r="HDW39" s="41"/>
      <c r="HDX39" s="41"/>
      <c r="HDY39" s="40" t="s">
        <v>79</v>
      </c>
      <c r="HDZ39" s="41"/>
      <c r="HEA39" s="41"/>
      <c r="HEB39" s="41"/>
      <c r="HEC39" s="40" t="s">
        <v>79</v>
      </c>
      <c r="HED39" s="41"/>
      <c r="HEE39" s="41"/>
      <c r="HEF39" s="41"/>
      <c r="HEG39" s="40" t="s">
        <v>79</v>
      </c>
      <c r="HEH39" s="41"/>
      <c r="HEI39" s="41"/>
      <c r="HEJ39" s="41"/>
      <c r="HEK39" s="40" t="s">
        <v>79</v>
      </c>
      <c r="HEL39" s="41"/>
      <c r="HEM39" s="41"/>
      <c r="HEN39" s="41"/>
      <c r="HEO39" s="40" t="s">
        <v>79</v>
      </c>
      <c r="HEP39" s="41"/>
      <c r="HEQ39" s="41"/>
      <c r="HER39" s="41"/>
      <c r="HES39" s="40" t="s">
        <v>79</v>
      </c>
      <c r="HET39" s="41"/>
      <c r="HEU39" s="41"/>
      <c r="HEV39" s="41"/>
      <c r="HEW39" s="40" t="s">
        <v>79</v>
      </c>
      <c r="HEX39" s="41"/>
      <c r="HEY39" s="41"/>
      <c r="HEZ39" s="41"/>
      <c r="HFA39" s="40" t="s">
        <v>79</v>
      </c>
      <c r="HFB39" s="41"/>
      <c r="HFC39" s="41"/>
      <c r="HFD39" s="41"/>
      <c r="HFE39" s="40" t="s">
        <v>79</v>
      </c>
      <c r="HFF39" s="41"/>
      <c r="HFG39" s="41"/>
      <c r="HFH39" s="41"/>
      <c r="HFI39" s="40" t="s">
        <v>79</v>
      </c>
      <c r="HFJ39" s="41"/>
      <c r="HFK39" s="41"/>
      <c r="HFL39" s="41"/>
      <c r="HFM39" s="40" t="s">
        <v>79</v>
      </c>
      <c r="HFN39" s="41"/>
      <c r="HFO39" s="41"/>
      <c r="HFP39" s="41"/>
      <c r="HFQ39" s="40" t="s">
        <v>79</v>
      </c>
      <c r="HFR39" s="41"/>
      <c r="HFS39" s="41"/>
      <c r="HFT39" s="41"/>
      <c r="HFU39" s="40" t="s">
        <v>79</v>
      </c>
      <c r="HFV39" s="41"/>
      <c r="HFW39" s="41"/>
      <c r="HFX39" s="41"/>
      <c r="HFY39" s="40" t="s">
        <v>79</v>
      </c>
      <c r="HFZ39" s="41"/>
      <c r="HGA39" s="41"/>
      <c r="HGB39" s="41"/>
      <c r="HGC39" s="40" t="s">
        <v>79</v>
      </c>
      <c r="HGD39" s="41"/>
      <c r="HGE39" s="41"/>
      <c r="HGF39" s="41"/>
      <c r="HGG39" s="40" t="s">
        <v>79</v>
      </c>
      <c r="HGH39" s="41"/>
      <c r="HGI39" s="41"/>
      <c r="HGJ39" s="41"/>
      <c r="HGK39" s="40" t="s">
        <v>79</v>
      </c>
      <c r="HGL39" s="41"/>
      <c r="HGM39" s="41"/>
      <c r="HGN39" s="41"/>
      <c r="HGO39" s="40" t="s">
        <v>79</v>
      </c>
      <c r="HGP39" s="41"/>
      <c r="HGQ39" s="41"/>
      <c r="HGR39" s="41"/>
      <c r="HGS39" s="40" t="s">
        <v>79</v>
      </c>
      <c r="HGT39" s="41"/>
      <c r="HGU39" s="41"/>
      <c r="HGV39" s="41"/>
      <c r="HGW39" s="40" t="s">
        <v>79</v>
      </c>
      <c r="HGX39" s="41"/>
      <c r="HGY39" s="41"/>
      <c r="HGZ39" s="41"/>
      <c r="HHA39" s="40" t="s">
        <v>79</v>
      </c>
      <c r="HHB39" s="41"/>
      <c r="HHC39" s="41"/>
      <c r="HHD39" s="41"/>
      <c r="HHE39" s="40" t="s">
        <v>79</v>
      </c>
      <c r="HHF39" s="41"/>
      <c r="HHG39" s="41"/>
      <c r="HHH39" s="41"/>
      <c r="HHI39" s="40" t="s">
        <v>79</v>
      </c>
      <c r="HHJ39" s="41"/>
      <c r="HHK39" s="41"/>
      <c r="HHL39" s="41"/>
      <c r="HHM39" s="40" t="s">
        <v>79</v>
      </c>
      <c r="HHN39" s="41"/>
      <c r="HHO39" s="41"/>
      <c r="HHP39" s="41"/>
      <c r="HHQ39" s="40" t="s">
        <v>79</v>
      </c>
      <c r="HHR39" s="41"/>
      <c r="HHS39" s="41"/>
      <c r="HHT39" s="41"/>
      <c r="HHU39" s="40" t="s">
        <v>79</v>
      </c>
      <c r="HHV39" s="41"/>
      <c r="HHW39" s="41"/>
      <c r="HHX39" s="41"/>
      <c r="HHY39" s="40" t="s">
        <v>79</v>
      </c>
      <c r="HHZ39" s="41"/>
      <c r="HIA39" s="41"/>
      <c r="HIB39" s="41"/>
      <c r="HIC39" s="40" t="s">
        <v>79</v>
      </c>
      <c r="HID39" s="41"/>
      <c r="HIE39" s="41"/>
      <c r="HIF39" s="41"/>
      <c r="HIG39" s="40" t="s">
        <v>79</v>
      </c>
      <c r="HIH39" s="41"/>
      <c r="HII39" s="41"/>
      <c r="HIJ39" s="41"/>
      <c r="HIK39" s="40" t="s">
        <v>79</v>
      </c>
      <c r="HIL39" s="41"/>
      <c r="HIM39" s="41"/>
      <c r="HIN39" s="41"/>
      <c r="HIO39" s="40" t="s">
        <v>79</v>
      </c>
      <c r="HIP39" s="41"/>
      <c r="HIQ39" s="41"/>
      <c r="HIR39" s="41"/>
      <c r="HIS39" s="40" t="s">
        <v>79</v>
      </c>
      <c r="HIT39" s="41"/>
      <c r="HIU39" s="41"/>
      <c r="HIV39" s="41"/>
      <c r="HIW39" s="40" t="s">
        <v>79</v>
      </c>
      <c r="HIX39" s="41"/>
      <c r="HIY39" s="41"/>
      <c r="HIZ39" s="41"/>
      <c r="HJA39" s="40" t="s">
        <v>79</v>
      </c>
      <c r="HJB39" s="41"/>
      <c r="HJC39" s="41"/>
      <c r="HJD39" s="41"/>
      <c r="HJE39" s="40" t="s">
        <v>79</v>
      </c>
      <c r="HJF39" s="41"/>
      <c r="HJG39" s="41"/>
      <c r="HJH39" s="41"/>
      <c r="HJI39" s="40" t="s">
        <v>79</v>
      </c>
      <c r="HJJ39" s="41"/>
      <c r="HJK39" s="41"/>
      <c r="HJL39" s="41"/>
      <c r="HJM39" s="40" t="s">
        <v>79</v>
      </c>
      <c r="HJN39" s="41"/>
      <c r="HJO39" s="41"/>
      <c r="HJP39" s="41"/>
      <c r="HJQ39" s="40" t="s">
        <v>79</v>
      </c>
      <c r="HJR39" s="41"/>
      <c r="HJS39" s="41"/>
      <c r="HJT39" s="41"/>
      <c r="HJU39" s="40" t="s">
        <v>79</v>
      </c>
      <c r="HJV39" s="41"/>
      <c r="HJW39" s="41"/>
      <c r="HJX39" s="41"/>
      <c r="HJY39" s="40" t="s">
        <v>79</v>
      </c>
      <c r="HJZ39" s="41"/>
      <c r="HKA39" s="41"/>
      <c r="HKB39" s="41"/>
      <c r="HKC39" s="40" t="s">
        <v>79</v>
      </c>
      <c r="HKD39" s="41"/>
      <c r="HKE39" s="41"/>
      <c r="HKF39" s="41"/>
      <c r="HKG39" s="40" t="s">
        <v>79</v>
      </c>
      <c r="HKH39" s="41"/>
      <c r="HKI39" s="41"/>
      <c r="HKJ39" s="41"/>
      <c r="HKK39" s="40" t="s">
        <v>79</v>
      </c>
      <c r="HKL39" s="41"/>
      <c r="HKM39" s="41"/>
      <c r="HKN39" s="41"/>
      <c r="HKO39" s="40" t="s">
        <v>79</v>
      </c>
      <c r="HKP39" s="41"/>
      <c r="HKQ39" s="41"/>
      <c r="HKR39" s="41"/>
      <c r="HKS39" s="40" t="s">
        <v>79</v>
      </c>
      <c r="HKT39" s="41"/>
      <c r="HKU39" s="41"/>
      <c r="HKV39" s="41"/>
      <c r="HKW39" s="40" t="s">
        <v>79</v>
      </c>
      <c r="HKX39" s="41"/>
      <c r="HKY39" s="41"/>
      <c r="HKZ39" s="41"/>
      <c r="HLA39" s="40" t="s">
        <v>79</v>
      </c>
      <c r="HLB39" s="41"/>
      <c r="HLC39" s="41"/>
      <c r="HLD39" s="41"/>
      <c r="HLE39" s="40" t="s">
        <v>79</v>
      </c>
      <c r="HLF39" s="41"/>
      <c r="HLG39" s="41"/>
      <c r="HLH39" s="41"/>
      <c r="HLI39" s="40" t="s">
        <v>79</v>
      </c>
      <c r="HLJ39" s="41"/>
      <c r="HLK39" s="41"/>
      <c r="HLL39" s="41"/>
      <c r="HLM39" s="40" t="s">
        <v>79</v>
      </c>
      <c r="HLN39" s="41"/>
      <c r="HLO39" s="41"/>
      <c r="HLP39" s="41"/>
      <c r="HLQ39" s="40" t="s">
        <v>79</v>
      </c>
      <c r="HLR39" s="41"/>
      <c r="HLS39" s="41"/>
      <c r="HLT39" s="41"/>
      <c r="HLU39" s="40" t="s">
        <v>79</v>
      </c>
      <c r="HLV39" s="41"/>
      <c r="HLW39" s="41"/>
      <c r="HLX39" s="41"/>
      <c r="HLY39" s="40" t="s">
        <v>79</v>
      </c>
      <c r="HLZ39" s="41"/>
      <c r="HMA39" s="41"/>
      <c r="HMB39" s="41"/>
      <c r="HMC39" s="40" t="s">
        <v>79</v>
      </c>
      <c r="HMD39" s="41"/>
      <c r="HME39" s="41"/>
      <c r="HMF39" s="41"/>
      <c r="HMG39" s="40" t="s">
        <v>79</v>
      </c>
      <c r="HMH39" s="41"/>
      <c r="HMI39" s="41"/>
      <c r="HMJ39" s="41"/>
      <c r="HMK39" s="40" t="s">
        <v>79</v>
      </c>
      <c r="HML39" s="41"/>
      <c r="HMM39" s="41"/>
      <c r="HMN39" s="41"/>
      <c r="HMO39" s="40" t="s">
        <v>79</v>
      </c>
      <c r="HMP39" s="41"/>
      <c r="HMQ39" s="41"/>
      <c r="HMR39" s="41"/>
      <c r="HMS39" s="40" t="s">
        <v>79</v>
      </c>
      <c r="HMT39" s="41"/>
      <c r="HMU39" s="41"/>
      <c r="HMV39" s="41"/>
      <c r="HMW39" s="40" t="s">
        <v>79</v>
      </c>
      <c r="HMX39" s="41"/>
      <c r="HMY39" s="41"/>
      <c r="HMZ39" s="41"/>
      <c r="HNA39" s="40" t="s">
        <v>79</v>
      </c>
      <c r="HNB39" s="41"/>
      <c r="HNC39" s="41"/>
      <c r="HND39" s="41"/>
      <c r="HNE39" s="40" t="s">
        <v>79</v>
      </c>
      <c r="HNF39" s="41"/>
      <c r="HNG39" s="41"/>
      <c r="HNH39" s="41"/>
      <c r="HNI39" s="40" t="s">
        <v>79</v>
      </c>
      <c r="HNJ39" s="41"/>
      <c r="HNK39" s="41"/>
      <c r="HNL39" s="41"/>
      <c r="HNM39" s="40" t="s">
        <v>79</v>
      </c>
      <c r="HNN39" s="41"/>
      <c r="HNO39" s="41"/>
      <c r="HNP39" s="41"/>
      <c r="HNQ39" s="40" t="s">
        <v>79</v>
      </c>
      <c r="HNR39" s="41"/>
      <c r="HNS39" s="41"/>
      <c r="HNT39" s="41"/>
      <c r="HNU39" s="40" t="s">
        <v>79</v>
      </c>
      <c r="HNV39" s="41"/>
      <c r="HNW39" s="41"/>
      <c r="HNX39" s="41"/>
      <c r="HNY39" s="40" t="s">
        <v>79</v>
      </c>
      <c r="HNZ39" s="41"/>
      <c r="HOA39" s="41"/>
      <c r="HOB39" s="41"/>
      <c r="HOC39" s="40" t="s">
        <v>79</v>
      </c>
      <c r="HOD39" s="41"/>
      <c r="HOE39" s="41"/>
      <c r="HOF39" s="41"/>
      <c r="HOG39" s="40" t="s">
        <v>79</v>
      </c>
      <c r="HOH39" s="41"/>
      <c r="HOI39" s="41"/>
      <c r="HOJ39" s="41"/>
      <c r="HOK39" s="40" t="s">
        <v>79</v>
      </c>
      <c r="HOL39" s="41"/>
      <c r="HOM39" s="41"/>
      <c r="HON39" s="41"/>
      <c r="HOO39" s="40" t="s">
        <v>79</v>
      </c>
      <c r="HOP39" s="41"/>
      <c r="HOQ39" s="41"/>
      <c r="HOR39" s="41"/>
      <c r="HOS39" s="40" t="s">
        <v>79</v>
      </c>
      <c r="HOT39" s="41"/>
      <c r="HOU39" s="41"/>
      <c r="HOV39" s="41"/>
      <c r="HOW39" s="40" t="s">
        <v>79</v>
      </c>
      <c r="HOX39" s="41"/>
      <c r="HOY39" s="41"/>
      <c r="HOZ39" s="41"/>
      <c r="HPA39" s="40" t="s">
        <v>79</v>
      </c>
      <c r="HPB39" s="41"/>
      <c r="HPC39" s="41"/>
      <c r="HPD39" s="41"/>
      <c r="HPE39" s="40" t="s">
        <v>79</v>
      </c>
      <c r="HPF39" s="41"/>
      <c r="HPG39" s="41"/>
      <c r="HPH39" s="41"/>
      <c r="HPI39" s="40" t="s">
        <v>79</v>
      </c>
      <c r="HPJ39" s="41"/>
      <c r="HPK39" s="41"/>
      <c r="HPL39" s="41"/>
      <c r="HPM39" s="40" t="s">
        <v>79</v>
      </c>
      <c r="HPN39" s="41"/>
      <c r="HPO39" s="41"/>
      <c r="HPP39" s="41"/>
      <c r="HPQ39" s="40" t="s">
        <v>79</v>
      </c>
      <c r="HPR39" s="41"/>
      <c r="HPS39" s="41"/>
      <c r="HPT39" s="41"/>
      <c r="HPU39" s="40" t="s">
        <v>79</v>
      </c>
      <c r="HPV39" s="41"/>
      <c r="HPW39" s="41"/>
      <c r="HPX39" s="41"/>
      <c r="HPY39" s="40" t="s">
        <v>79</v>
      </c>
      <c r="HPZ39" s="41"/>
      <c r="HQA39" s="41"/>
      <c r="HQB39" s="41"/>
      <c r="HQC39" s="40" t="s">
        <v>79</v>
      </c>
      <c r="HQD39" s="41"/>
      <c r="HQE39" s="41"/>
      <c r="HQF39" s="41"/>
      <c r="HQG39" s="40" t="s">
        <v>79</v>
      </c>
      <c r="HQH39" s="41"/>
      <c r="HQI39" s="41"/>
      <c r="HQJ39" s="41"/>
      <c r="HQK39" s="40" t="s">
        <v>79</v>
      </c>
      <c r="HQL39" s="41"/>
      <c r="HQM39" s="41"/>
      <c r="HQN39" s="41"/>
      <c r="HQO39" s="40" t="s">
        <v>79</v>
      </c>
      <c r="HQP39" s="41"/>
      <c r="HQQ39" s="41"/>
      <c r="HQR39" s="41"/>
      <c r="HQS39" s="40" t="s">
        <v>79</v>
      </c>
      <c r="HQT39" s="41"/>
      <c r="HQU39" s="41"/>
      <c r="HQV39" s="41"/>
      <c r="HQW39" s="40" t="s">
        <v>79</v>
      </c>
      <c r="HQX39" s="41"/>
      <c r="HQY39" s="41"/>
      <c r="HQZ39" s="41"/>
      <c r="HRA39" s="40" t="s">
        <v>79</v>
      </c>
      <c r="HRB39" s="41"/>
      <c r="HRC39" s="41"/>
      <c r="HRD39" s="41"/>
      <c r="HRE39" s="40" t="s">
        <v>79</v>
      </c>
      <c r="HRF39" s="41"/>
      <c r="HRG39" s="41"/>
      <c r="HRH39" s="41"/>
      <c r="HRI39" s="40" t="s">
        <v>79</v>
      </c>
      <c r="HRJ39" s="41"/>
      <c r="HRK39" s="41"/>
      <c r="HRL39" s="41"/>
      <c r="HRM39" s="40" t="s">
        <v>79</v>
      </c>
      <c r="HRN39" s="41"/>
      <c r="HRO39" s="41"/>
      <c r="HRP39" s="41"/>
      <c r="HRQ39" s="40" t="s">
        <v>79</v>
      </c>
      <c r="HRR39" s="41"/>
      <c r="HRS39" s="41"/>
      <c r="HRT39" s="41"/>
      <c r="HRU39" s="40" t="s">
        <v>79</v>
      </c>
      <c r="HRV39" s="41"/>
      <c r="HRW39" s="41"/>
      <c r="HRX39" s="41"/>
      <c r="HRY39" s="40" t="s">
        <v>79</v>
      </c>
      <c r="HRZ39" s="41"/>
      <c r="HSA39" s="41"/>
      <c r="HSB39" s="41"/>
      <c r="HSC39" s="40" t="s">
        <v>79</v>
      </c>
      <c r="HSD39" s="41"/>
      <c r="HSE39" s="41"/>
      <c r="HSF39" s="41"/>
      <c r="HSG39" s="40" t="s">
        <v>79</v>
      </c>
      <c r="HSH39" s="41"/>
      <c r="HSI39" s="41"/>
      <c r="HSJ39" s="41"/>
      <c r="HSK39" s="40" t="s">
        <v>79</v>
      </c>
      <c r="HSL39" s="41"/>
      <c r="HSM39" s="41"/>
      <c r="HSN39" s="41"/>
      <c r="HSO39" s="40" t="s">
        <v>79</v>
      </c>
      <c r="HSP39" s="41"/>
      <c r="HSQ39" s="41"/>
      <c r="HSR39" s="41"/>
      <c r="HSS39" s="40" t="s">
        <v>79</v>
      </c>
      <c r="HST39" s="41"/>
      <c r="HSU39" s="41"/>
      <c r="HSV39" s="41"/>
      <c r="HSW39" s="40" t="s">
        <v>79</v>
      </c>
      <c r="HSX39" s="41"/>
      <c r="HSY39" s="41"/>
      <c r="HSZ39" s="41"/>
      <c r="HTA39" s="40" t="s">
        <v>79</v>
      </c>
      <c r="HTB39" s="41"/>
      <c r="HTC39" s="41"/>
      <c r="HTD39" s="41"/>
      <c r="HTE39" s="40" t="s">
        <v>79</v>
      </c>
      <c r="HTF39" s="41"/>
      <c r="HTG39" s="41"/>
      <c r="HTH39" s="41"/>
      <c r="HTI39" s="40" t="s">
        <v>79</v>
      </c>
      <c r="HTJ39" s="41"/>
      <c r="HTK39" s="41"/>
      <c r="HTL39" s="41"/>
      <c r="HTM39" s="40" t="s">
        <v>79</v>
      </c>
      <c r="HTN39" s="41"/>
      <c r="HTO39" s="41"/>
      <c r="HTP39" s="41"/>
      <c r="HTQ39" s="40" t="s">
        <v>79</v>
      </c>
      <c r="HTR39" s="41"/>
      <c r="HTS39" s="41"/>
      <c r="HTT39" s="41"/>
      <c r="HTU39" s="40" t="s">
        <v>79</v>
      </c>
      <c r="HTV39" s="41"/>
      <c r="HTW39" s="41"/>
      <c r="HTX39" s="41"/>
      <c r="HTY39" s="40" t="s">
        <v>79</v>
      </c>
      <c r="HTZ39" s="41"/>
      <c r="HUA39" s="41"/>
      <c r="HUB39" s="41"/>
      <c r="HUC39" s="40" t="s">
        <v>79</v>
      </c>
      <c r="HUD39" s="41"/>
      <c r="HUE39" s="41"/>
      <c r="HUF39" s="41"/>
      <c r="HUG39" s="40" t="s">
        <v>79</v>
      </c>
      <c r="HUH39" s="41"/>
      <c r="HUI39" s="41"/>
      <c r="HUJ39" s="41"/>
      <c r="HUK39" s="40" t="s">
        <v>79</v>
      </c>
      <c r="HUL39" s="41"/>
      <c r="HUM39" s="41"/>
      <c r="HUN39" s="41"/>
      <c r="HUO39" s="40" t="s">
        <v>79</v>
      </c>
      <c r="HUP39" s="41"/>
      <c r="HUQ39" s="41"/>
      <c r="HUR39" s="41"/>
      <c r="HUS39" s="40" t="s">
        <v>79</v>
      </c>
      <c r="HUT39" s="41"/>
      <c r="HUU39" s="41"/>
      <c r="HUV39" s="41"/>
      <c r="HUW39" s="40" t="s">
        <v>79</v>
      </c>
      <c r="HUX39" s="41"/>
      <c r="HUY39" s="41"/>
      <c r="HUZ39" s="41"/>
      <c r="HVA39" s="40" t="s">
        <v>79</v>
      </c>
      <c r="HVB39" s="41"/>
      <c r="HVC39" s="41"/>
      <c r="HVD39" s="41"/>
      <c r="HVE39" s="40" t="s">
        <v>79</v>
      </c>
      <c r="HVF39" s="41"/>
      <c r="HVG39" s="41"/>
      <c r="HVH39" s="41"/>
      <c r="HVI39" s="40" t="s">
        <v>79</v>
      </c>
      <c r="HVJ39" s="41"/>
      <c r="HVK39" s="41"/>
      <c r="HVL39" s="41"/>
      <c r="HVM39" s="40" t="s">
        <v>79</v>
      </c>
      <c r="HVN39" s="41"/>
      <c r="HVO39" s="41"/>
      <c r="HVP39" s="41"/>
      <c r="HVQ39" s="40" t="s">
        <v>79</v>
      </c>
      <c r="HVR39" s="41"/>
      <c r="HVS39" s="41"/>
      <c r="HVT39" s="41"/>
      <c r="HVU39" s="40" t="s">
        <v>79</v>
      </c>
      <c r="HVV39" s="41"/>
      <c r="HVW39" s="41"/>
      <c r="HVX39" s="41"/>
      <c r="HVY39" s="40" t="s">
        <v>79</v>
      </c>
      <c r="HVZ39" s="41"/>
      <c r="HWA39" s="41"/>
      <c r="HWB39" s="41"/>
      <c r="HWC39" s="40" t="s">
        <v>79</v>
      </c>
      <c r="HWD39" s="41"/>
      <c r="HWE39" s="41"/>
      <c r="HWF39" s="41"/>
      <c r="HWG39" s="40" t="s">
        <v>79</v>
      </c>
      <c r="HWH39" s="41"/>
      <c r="HWI39" s="41"/>
      <c r="HWJ39" s="41"/>
      <c r="HWK39" s="40" t="s">
        <v>79</v>
      </c>
      <c r="HWL39" s="41"/>
      <c r="HWM39" s="41"/>
      <c r="HWN39" s="41"/>
      <c r="HWO39" s="40" t="s">
        <v>79</v>
      </c>
      <c r="HWP39" s="41"/>
      <c r="HWQ39" s="41"/>
      <c r="HWR39" s="41"/>
      <c r="HWS39" s="40" t="s">
        <v>79</v>
      </c>
      <c r="HWT39" s="41"/>
      <c r="HWU39" s="41"/>
      <c r="HWV39" s="41"/>
      <c r="HWW39" s="40" t="s">
        <v>79</v>
      </c>
      <c r="HWX39" s="41"/>
      <c r="HWY39" s="41"/>
      <c r="HWZ39" s="41"/>
      <c r="HXA39" s="40" t="s">
        <v>79</v>
      </c>
      <c r="HXB39" s="41"/>
      <c r="HXC39" s="41"/>
      <c r="HXD39" s="41"/>
      <c r="HXE39" s="40" t="s">
        <v>79</v>
      </c>
      <c r="HXF39" s="41"/>
      <c r="HXG39" s="41"/>
      <c r="HXH39" s="41"/>
      <c r="HXI39" s="40" t="s">
        <v>79</v>
      </c>
      <c r="HXJ39" s="41"/>
      <c r="HXK39" s="41"/>
      <c r="HXL39" s="41"/>
      <c r="HXM39" s="40" t="s">
        <v>79</v>
      </c>
      <c r="HXN39" s="41"/>
      <c r="HXO39" s="41"/>
      <c r="HXP39" s="41"/>
      <c r="HXQ39" s="40" t="s">
        <v>79</v>
      </c>
      <c r="HXR39" s="41"/>
      <c r="HXS39" s="41"/>
      <c r="HXT39" s="41"/>
      <c r="HXU39" s="40" t="s">
        <v>79</v>
      </c>
      <c r="HXV39" s="41"/>
      <c r="HXW39" s="41"/>
      <c r="HXX39" s="41"/>
      <c r="HXY39" s="40" t="s">
        <v>79</v>
      </c>
      <c r="HXZ39" s="41"/>
      <c r="HYA39" s="41"/>
      <c r="HYB39" s="41"/>
      <c r="HYC39" s="40" t="s">
        <v>79</v>
      </c>
      <c r="HYD39" s="41"/>
      <c r="HYE39" s="41"/>
      <c r="HYF39" s="41"/>
      <c r="HYG39" s="40" t="s">
        <v>79</v>
      </c>
      <c r="HYH39" s="41"/>
      <c r="HYI39" s="41"/>
      <c r="HYJ39" s="41"/>
      <c r="HYK39" s="40" t="s">
        <v>79</v>
      </c>
      <c r="HYL39" s="41"/>
      <c r="HYM39" s="41"/>
      <c r="HYN39" s="41"/>
      <c r="HYO39" s="40" t="s">
        <v>79</v>
      </c>
      <c r="HYP39" s="41"/>
      <c r="HYQ39" s="41"/>
      <c r="HYR39" s="41"/>
      <c r="HYS39" s="40" t="s">
        <v>79</v>
      </c>
      <c r="HYT39" s="41"/>
      <c r="HYU39" s="41"/>
      <c r="HYV39" s="41"/>
      <c r="HYW39" s="40" t="s">
        <v>79</v>
      </c>
      <c r="HYX39" s="41"/>
      <c r="HYY39" s="41"/>
      <c r="HYZ39" s="41"/>
      <c r="HZA39" s="40" t="s">
        <v>79</v>
      </c>
      <c r="HZB39" s="41"/>
      <c r="HZC39" s="41"/>
      <c r="HZD39" s="41"/>
      <c r="HZE39" s="40" t="s">
        <v>79</v>
      </c>
      <c r="HZF39" s="41"/>
      <c r="HZG39" s="41"/>
      <c r="HZH39" s="41"/>
      <c r="HZI39" s="40" t="s">
        <v>79</v>
      </c>
      <c r="HZJ39" s="41"/>
      <c r="HZK39" s="41"/>
      <c r="HZL39" s="41"/>
      <c r="HZM39" s="40" t="s">
        <v>79</v>
      </c>
      <c r="HZN39" s="41"/>
      <c r="HZO39" s="41"/>
      <c r="HZP39" s="41"/>
      <c r="HZQ39" s="40" t="s">
        <v>79</v>
      </c>
      <c r="HZR39" s="41"/>
      <c r="HZS39" s="41"/>
      <c r="HZT39" s="41"/>
      <c r="HZU39" s="40" t="s">
        <v>79</v>
      </c>
      <c r="HZV39" s="41"/>
      <c r="HZW39" s="41"/>
      <c r="HZX39" s="41"/>
      <c r="HZY39" s="40" t="s">
        <v>79</v>
      </c>
      <c r="HZZ39" s="41"/>
      <c r="IAA39" s="41"/>
      <c r="IAB39" s="41"/>
      <c r="IAC39" s="40" t="s">
        <v>79</v>
      </c>
      <c r="IAD39" s="41"/>
      <c r="IAE39" s="41"/>
      <c r="IAF39" s="41"/>
      <c r="IAG39" s="40" t="s">
        <v>79</v>
      </c>
      <c r="IAH39" s="41"/>
      <c r="IAI39" s="41"/>
      <c r="IAJ39" s="41"/>
      <c r="IAK39" s="40" t="s">
        <v>79</v>
      </c>
      <c r="IAL39" s="41"/>
      <c r="IAM39" s="41"/>
      <c r="IAN39" s="41"/>
      <c r="IAO39" s="40" t="s">
        <v>79</v>
      </c>
      <c r="IAP39" s="41"/>
      <c r="IAQ39" s="41"/>
      <c r="IAR39" s="41"/>
      <c r="IAS39" s="40" t="s">
        <v>79</v>
      </c>
      <c r="IAT39" s="41"/>
      <c r="IAU39" s="41"/>
      <c r="IAV39" s="41"/>
      <c r="IAW39" s="40" t="s">
        <v>79</v>
      </c>
      <c r="IAX39" s="41"/>
      <c r="IAY39" s="41"/>
      <c r="IAZ39" s="41"/>
      <c r="IBA39" s="40" t="s">
        <v>79</v>
      </c>
      <c r="IBB39" s="41"/>
      <c r="IBC39" s="41"/>
      <c r="IBD39" s="41"/>
      <c r="IBE39" s="40" t="s">
        <v>79</v>
      </c>
      <c r="IBF39" s="41"/>
      <c r="IBG39" s="41"/>
      <c r="IBH39" s="41"/>
      <c r="IBI39" s="40" t="s">
        <v>79</v>
      </c>
      <c r="IBJ39" s="41"/>
      <c r="IBK39" s="41"/>
      <c r="IBL39" s="41"/>
      <c r="IBM39" s="40" t="s">
        <v>79</v>
      </c>
      <c r="IBN39" s="41"/>
      <c r="IBO39" s="41"/>
      <c r="IBP39" s="41"/>
      <c r="IBQ39" s="40" t="s">
        <v>79</v>
      </c>
      <c r="IBR39" s="41"/>
      <c r="IBS39" s="41"/>
      <c r="IBT39" s="41"/>
      <c r="IBU39" s="40" t="s">
        <v>79</v>
      </c>
      <c r="IBV39" s="41"/>
      <c r="IBW39" s="41"/>
      <c r="IBX39" s="41"/>
      <c r="IBY39" s="40" t="s">
        <v>79</v>
      </c>
      <c r="IBZ39" s="41"/>
      <c r="ICA39" s="41"/>
      <c r="ICB39" s="41"/>
      <c r="ICC39" s="40" t="s">
        <v>79</v>
      </c>
      <c r="ICD39" s="41"/>
      <c r="ICE39" s="41"/>
      <c r="ICF39" s="41"/>
      <c r="ICG39" s="40" t="s">
        <v>79</v>
      </c>
      <c r="ICH39" s="41"/>
      <c r="ICI39" s="41"/>
      <c r="ICJ39" s="41"/>
      <c r="ICK39" s="40" t="s">
        <v>79</v>
      </c>
      <c r="ICL39" s="41"/>
      <c r="ICM39" s="41"/>
      <c r="ICN39" s="41"/>
      <c r="ICO39" s="40" t="s">
        <v>79</v>
      </c>
      <c r="ICP39" s="41"/>
      <c r="ICQ39" s="41"/>
      <c r="ICR39" s="41"/>
      <c r="ICS39" s="40" t="s">
        <v>79</v>
      </c>
      <c r="ICT39" s="41"/>
      <c r="ICU39" s="41"/>
      <c r="ICV39" s="41"/>
      <c r="ICW39" s="40" t="s">
        <v>79</v>
      </c>
      <c r="ICX39" s="41"/>
      <c r="ICY39" s="41"/>
      <c r="ICZ39" s="41"/>
      <c r="IDA39" s="40" t="s">
        <v>79</v>
      </c>
      <c r="IDB39" s="41"/>
      <c r="IDC39" s="41"/>
      <c r="IDD39" s="41"/>
      <c r="IDE39" s="40" t="s">
        <v>79</v>
      </c>
      <c r="IDF39" s="41"/>
      <c r="IDG39" s="41"/>
      <c r="IDH39" s="41"/>
      <c r="IDI39" s="40" t="s">
        <v>79</v>
      </c>
      <c r="IDJ39" s="41"/>
      <c r="IDK39" s="41"/>
      <c r="IDL39" s="41"/>
      <c r="IDM39" s="40" t="s">
        <v>79</v>
      </c>
      <c r="IDN39" s="41"/>
      <c r="IDO39" s="41"/>
      <c r="IDP39" s="41"/>
      <c r="IDQ39" s="40" t="s">
        <v>79</v>
      </c>
      <c r="IDR39" s="41"/>
      <c r="IDS39" s="41"/>
      <c r="IDT39" s="41"/>
      <c r="IDU39" s="40" t="s">
        <v>79</v>
      </c>
      <c r="IDV39" s="41"/>
      <c r="IDW39" s="41"/>
      <c r="IDX39" s="41"/>
      <c r="IDY39" s="40" t="s">
        <v>79</v>
      </c>
      <c r="IDZ39" s="41"/>
      <c r="IEA39" s="41"/>
      <c r="IEB39" s="41"/>
      <c r="IEC39" s="40" t="s">
        <v>79</v>
      </c>
      <c r="IED39" s="41"/>
      <c r="IEE39" s="41"/>
      <c r="IEF39" s="41"/>
      <c r="IEG39" s="40" t="s">
        <v>79</v>
      </c>
      <c r="IEH39" s="41"/>
      <c r="IEI39" s="41"/>
      <c r="IEJ39" s="41"/>
      <c r="IEK39" s="40" t="s">
        <v>79</v>
      </c>
      <c r="IEL39" s="41"/>
      <c r="IEM39" s="41"/>
      <c r="IEN39" s="41"/>
      <c r="IEO39" s="40" t="s">
        <v>79</v>
      </c>
      <c r="IEP39" s="41"/>
      <c r="IEQ39" s="41"/>
      <c r="IER39" s="41"/>
      <c r="IES39" s="40" t="s">
        <v>79</v>
      </c>
      <c r="IET39" s="41"/>
      <c r="IEU39" s="41"/>
      <c r="IEV39" s="41"/>
      <c r="IEW39" s="40" t="s">
        <v>79</v>
      </c>
      <c r="IEX39" s="41"/>
      <c r="IEY39" s="41"/>
      <c r="IEZ39" s="41"/>
      <c r="IFA39" s="40" t="s">
        <v>79</v>
      </c>
      <c r="IFB39" s="41"/>
      <c r="IFC39" s="41"/>
      <c r="IFD39" s="41"/>
      <c r="IFE39" s="40" t="s">
        <v>79</v>
      </c>
      <c r="IFF39" s="41"/>
      <c r="IFG39" s="41"/>
      <c r="IFH39" s="41"/>
      <c r="IFI39" s="40" t="s">
        <v>79</v>
      </c>
      <c r="IFJ39" s="41"/>
      <c r="IFK39" s="41"/>
      <c r="IFL39" s="41"/>
      <c r="IFM39" s="40" t="s">
        <v>79</v>
      </c>
      <c r="IFN39" s="41"/>
      <c r="IFO39" s="41"/>
      <c r="IFP39" s="41"/>
      <c r="IFQ39" s="40" t="s">
        <v>79</v>
      </c>
      <c r="IFR39" s="41"/>
      <c r="IFS39" s="41"/>
      <c r="IFT39" s="41"/>
      <c r="IFU39" s="40" t="s">
        <v>79</v>
      </c>
      <c r="IFV39" s="41"/>
      <c r="IFW39" s="41"/>
      <c r="IFX39" s="41"/>
      <c r="IFY39" s="40" t="s">
        <v>79</v>
      </c>
      <c r="IFZ39" s="41"/>
      <c r="IGA39" s="41"/>
      <c r="IGB39" s="41"/>
      <c r="IGC39" s="40" t="s">
        <v>79</v>
      </c>
      <c r="IGD39" s="41"/>
      <c r="IGE39" s="41"/>
      <c r="IGF39" s="41"/>
      <c r="IGG39" s="40" t="s">
        <v>79</v>
      </c>
      <c r="IGH39" s="41"/>
      <c r="IGI39" s="41"/>
      <c r="IGJ39" s="41"/>
      <c r="IGK39" s="40" t="s">
        <v>79</v>
      </c>
      <c r="IGL39" s="41"/>
      <c r="IGM39" s="41"/>
      <c r="IGN39" s="41"/>
      <c r="IGO39" s="40" t="s">
        <v>79</v>
      </c>
      <c r="IGP39" s="41"/>
      <c r="IGQ39" s="41"/>
      <c r="IGR39" s="41"/>
      <c r="IGS39" s="40" t="s">
        <v>79</v>
      </c>
      <c r="IGT39" s="41"/>
      <c r="IGU39" s="41"/>
      <c r="IGV39" s="41"/>
      <c r="IGW39" s="40" t="s">
        <v>79</v>
      </c>
      <c r="IGX39" s="41"/>
      <c r="IGY39" s="41"/>
      <c r="IGZ39" s="41"/>
      <c r="IHA39" s="40" t="s">
        <v>79</v>
      </c>
      <c r="IHB39" s="41"/>
      <c r="IHC39" s="41"/>
      <c r="IHD39" s="41"/>
      <c r="IHE39" s="40" t="s">
        <v>79</v>
      </c>
      <c r="IHF39" s="41"/>
      <c r="IHG39" s="41"/>
      <c r="IHH39" s="41"/>
      <c r="IHI39" s="40" t="s">
        <v>79</v>
      </c>
      <c r="IHJ39" s="41"/>
      <c r="IHK39" s="41"/>
      <c r="IHL39" s="41"/>
      <c r="IHM39" s="40" t="s">
        <v>79</v>
      </c>
      <c r="IHN39" s="41"/>
      <c r="IHO39" s="41"/>
      <c r="IHP39" s="41"/>
      <c r="IHQ39" s="40" t="s">
        <v>79</v>
      </c>
      <c r="IHR39" s="41"/>
      <c r="IHS39" s="41"/>
      <c r="IHT39" s="41"/>
      <c r="IHU39" s="40" t="s">
        <v>79</v>
      </c>
      <c r="IHV39" s="41"/>
      <c r="IHW39" s="41"/>
      <c r="IHX39" s="41"/>
      <c r="IHY39" s="40" t="s">
        <v>79</v>
      </c>
      <c r="IHZ39" s="41"/>
      <c r="IIA39" s="41"/>
      <c r="IIB39" s="41"/>
      <c r="IIC39" s="40" t="s">
        <v>79</v>
      </c>
      <c r="IID39" s="41"/>
      <c r="IIE39" s="41"/>
      <c r="IIF39" s="41"/>
      <c r="IIG39" s="40" t="s">
        <v>79</v>
      </c>
      <c r="IIH39" s="41"/>
      <c r="III39" s="41"/>
      <c r="IIJ39" s="41"/>
      <c r="IIK39" s="40" t="s">
        <v>79</v>
      </c>
      <c r="IIL39" s="41"/>
      <c r="IIM39" s="41"/>
      <c r="IIN39" s="41"/>
      <c r="IIO39" s="40" t="s">
        <v>79</v>
      </c>
      <c r="IIP39" s="41"/>
      <c r="IIQ39" s="41"/>
      <c r="IIR39" s="41"/>
      <c r="IIS39" s="40" t="s">
        <v>79</v>
      </c>
      <c r="IIT39" s="41"/>
      <c r="IIU39" s="41"/>
      <c r="IIV39" s="41"/>
      <c r="IIW39" s="40" t="s">
        <v>79</v>
      </c>
      <c r="IIX39" s="41"/>
      <c r="IIY39" s="41"/>
      <c r="IIZ39" s="41"/>
      <c r="IJA39" s="40" t="s">
        <v>79</v>
      </c>
      <c r="IJB39" s="41"/>
      <c r="IJC39" s="41"/>
      <c r="IJD39" s="41"/>
      <c r="IJE39" s="40" t="s">
        <v>79</v>
      </c>
      <c r="IJF39" s="41"/>
      <c r="IJG39" s="41"/>
      <c r="IJH39" s="41"/>
      <c r="IJI39" s="40" t="s">
        <v>79</v>
      </c>
      <c r="IJJ39" s="41"/>
      <c r="IJK39" s="41"/>
      <c r="IJL39" s="41"/>
      <c r="IJM39" s="40" t="s">
        <v>79</v>
      </c>
      <c r="IJN39" s="41"/>
      <c r="IJO39" s="41"/>
      <c r="IJP39" s="41"/>
      <c r="IJQ39" s="40" t="s">
        <v>79</v>
      </c>
      <c r="IJR39" s="41"/>
      <c r="IJS39" s="41"/>
      <c r="IJT39" s="41"/>
      <c r="IJU39" s="40" t="s">
        <v>79</v>
      </c>
      <c r="IJV39" s="41"/>
      <c r="IJW39" s="41"/>
      <c r="IJX39" s="41"/>
      <c r="IJY39" s="40" t="s">
        <v>79</v>
      </c>
      <c r="IJZ39" s="41"/>
      <c r="IKA39" s="41"/>
      <c r="IKB39" s="41"/>
      <c r="IKC39" s="40" t="s">
        <v>79</v>
      </c>
      <c r="IKD39" s="41"/>
      <c r="IKE39" s="41"/>
      <c r="IKF39" s="41"/>
      <c r="IKG39" s="40" t="s">
        <v>79</v>
      </c>
      <c r="IKH39" s="41"/>
      <c r="IKI39" s="41"/>
      <c r="IKJ39" s="41"/>
      <c r="IKK39" s="40" t="s">
        <v>79</v>
      </c>
      <c r="IKL39" s="41"/>
      <c r="IKM39" s="41"/>
      <c r="IKN39" s="41"/>
      <c r="IKO39" s="40" t="s">
        <v>79</v>
      </c>
      <c r="IKP39" s="41"/>
      <c r="IKQ39" s="41"/>
      <c r="IKR39" s="41"/>
      <c r="IKS39" s="40" t="s">
        <v>79</v>
      </c>
      <c r="IKT39" s="41"/>
      <c r="IKU39" s="41"/>
      <c r="IKV39" s="41"/>
      <c r="IKW39" s="40" t="s">
        <v>79</v>
      </c>
      <c r="IKX39" s="41"/>
      <c r="IKY39" s="41"/>
      <c r="IKZ39" s="41"/>
      <c r="ILA39" s="40" t="s">
        <v>79</v>
      </c>
      <c r="ILB39" s="41"/>
      <c r="ILC39" s="41"/>
      <c r="ILD39" s="41"/>
      <c r="ILE39" s="40" t="s">
        <v>79</v>
      </c>
      <c r="ILF39" s="41"/>
      <c r="ILG39" s="41"/>
      <c r="ILH39" s="41"/>
      <c r="ILI39" s="40" t="s">
        <v>79</v>
      </c>
      <c r="ILJ39" s="41"/>
      <c r="ILK39" s="41"/>
      <c r="ILL39" s="41"/>
      <c r="ILM39" s="40" t="s">
        <v>79</v>
      </c>
      <c r="ILN39" s="41"/>
      <c r="ILO39" s="41"/>
      <c r="ILP39" s="41"/>
      <c r="ILQ39" s="40" t="s">
        <v>79</v>
      </c>
      <c r="ILR39" s="41"/>
      <c r="ILS39" s="41"/>
      <c r="ILT39" s="41"/>
      <c r="ILU39" s="40" t="s">
        <v>79</v>
      </c>
      <c r="ILV39" s="41"/>
      <c r="ILW39" s="41"/>
      <c r="ILX39" s="41"/>
      <c r="ILY39" s="40" t="s">
        <v>79</v>
      </c>
      <c r="ILZ39" s="41"/>
      <c r="IMA39" s="41"/>
      <c r="IMB39" s="41"/>
      <c r="IMC39" s="40" t="s">
        <v>79</v>
      </c>
      <c r="IMD39" s="41"/>
      <c r="IME39" s="41"/>
      <c r="IMF39" s="41"/>
      <c r="IMG39" s="40" t="s">
        <v>79</v>
      </c>
      <c r="IMH39" s="41"/>
      <c r="IMI39" s="41"/>
      <c r="IMJ39" s="41"/>
      <c r="IMK39" s="40" t="s">
        <v>79</v>
      </c>
      <c r="IML39" s="41"/>
      <c r="IMM39" s="41"/>
      <c r="IMN39" s="41"/>
      <c r="IMO39" s="40" t="s">
        <v>79</v>
      </c>
      <c r="IMP39" s="41"/>
      <c r="IMQ39" s="41"/>
      <c r="IMR39" s="41"/>
      <c r="IMS39" s="40" t="s">
        <v>79</v>
      </c>
      <c r="IMT39" s="41"/>
      <c r="IMU39" s="41"/>
      <c r="IMV39" s="41"/>
      <c r="IMW39" s="40" t="s">
        <v>79</v>
      </c>
      <c r="IMX39" s="41"/>
      <c r="IMY39" s="41"/>
      <c r="IMZ39" s="41"/>
      <c r="INA39" s="40" t="s">
        <v>79</v>
      </c>
      <c r="INB39" s="41"/>
      <c r="INC39" s="41"/>
      <c r="IND39" s="41"/>
      <c r="INE39" s="40" t="s">
        <v>79</v>
      </c>
      <c r="INF39" s="41"/>
      <c r="ING39" s="41"/>
      <c r="INH39" s="41"/>
      <c r="INI39" s="40" t="s">
        <v>79</v>
      </c>
      <c r="INJ39" s="41"/>
      <c r="INK39" s="41"/>
      <c r="INL39" s="41"/>
      <c r="INM39" s="40" t="s">
        <v>79</v>
      </c>
      <c r="INN39" s="41"/>
      <c r="INO39" s="41"/>
      <c r="INP39" s="41"/>
      <c r="INQ39" s="40" t="s">
        <v>79</v>
      </c>
      <c r="INR39" s="41"/>
      <c r="INS39" s="41"/>
      <c r="INT39" s="41"/>
      <c r="INU39" s="40" t="s">
        <v>79</v>
      </c>
      <c r="INV39" s="41"/>
      <c r="INW39" s="41"/>
      <c r="INX39" s="41"/>
      <c r="INY39" s="40" t="s">
        <v>79</v>
      </c>
      <c r="INZ39" s="41"/>
      <c r="IOA39" s="41"/>
      <c r="IOB39" s="41"/>
      <c r="IOC39" s="40" t="s">
        <v>79</v>
      </c>
      <c r="IOD39" s="41"/>
      <c r="IOE39" s="41"/>
      <c r="IOF39" s="41"/>
      <c r="IOG39" s="40" t="s">
        <v>79</v>
      </c>
      <c r="IOH39" s="41"/>
      <c r="IOI39" s="41"/>
      <c r="IOJ39" s="41"/>
      <c r="IOK39" s="40" t="s">
        <v>79</v>
      </c>
      <c r="IOL39" s="41"/>
      <c r="IOM39" s="41"/>
      <c r="ION39" s="41"/>
      <c r="IOO39" s="40" t="s">
        <v>79</v>
      </c>
      <c r="IOP39" s="41"/>
      <c r="IOQ39" s="41"/>
      <c r="IOR39" s="41"/>
      <c r="IOS39" s="40" t="s">
        <v>79</v>
      </c>
      <c r="IOT39" s="41"/>
      <c r="IOU39" s="41"/>
      <c r="IOV39" s="41"/>
      <c r="IOW39" s="40" t="s">
        <v>79</v>
      </c>
      <c r="IOX39" s="41"/>
      <c r="IOY39" s="41"/>
      <c r="IOZ39" s="41"/>
      <c r="IPA39" s="40" t="s">
        <v>79</v>
      </c>
      <c r="IPB39" s="41"/>
      <c r="IPC39" s="41"/>
      <c r="IPD39" s="41"/>
      <c r="IPE39" s="40" t="s">
        <v>79</v>
      </c>
      <c r="IPF39" s="41"/>
      <c r="IPG39" s="41"/>
      <c r="IPH39" s="41"/>
      <c r="IPI39" s="40" t="s">
        <v>79</v>
      </c>
      <c r="IPJ39" s="41"/>
      <c r="IPK39" s="41"/>
      <c r="IPL39" s="41"/>
      <c r="IPM39" s="40" t="s">
        <v>79</v>
      </c>
      <c r="IPN39" s="41"/>
      <c r="IPO39" s="41"/>
      <c r="IPP39" s="41"/>
      <c r="IPQ39" s="40" t="s">
        <v>79</v>
      </c>
      <c r="IPR39" s="41"/>
      <c r="IPS39" s="41"/>
      <c r="IPT39" s="41"/>
      <c r="IPU39" s="40" t="s">
        <v>79</v>
      </c>
      <c r="IPV39" s="41"/>
      <c r="IPW39" s="41"/>
      <c r="IPX39" s="41"/>
      <c r="IPY39" s="40" t="s">
        <v>79</v>
      </c>
      <c r="IPZ39" s="41"/>
      <c r="IQA39" s="41"/>
      <c r="IQB39" s="41"/>
      <c r="IQC39" s="40" t="s">
        <v>79</v>
      </c>
      <c r="IQD39" s="41"/>
      <c r="IQE39" s="41"/>
      <c r="IQF39" s="41"/>
      <c r="IQG39" s="40" t="s">
        <v>79</v>
      </c>
      <c r="IQH39" s="41"/>
      <c r="IQI39" s="41"/>
      <c r="IQJ39" s="41"/>
      <c r="IQK39" s="40" t="s">
        <v>79</v>
      </c>
      <c r="IQL39" s="41"/>
      <c r="IQM39" s="41"/>
      <c r="IQN39" s="41"/>
      <c r="IQO39" s="40" t="s">
        <v>79</v>
      </c>
      <c r="IQP39" s="41"/>
      <c r="IQQ39" s="41"/>
      <c r="IQR39" s="41"/>
      <c r="IQS39" s="40" t="s">
        <v>79</v>
      </c>
      <c r="IQT39" s="41"/>
      <c r="IQU39" s="41"/>
      <c r="IQV39" s="41"/>
      <c r="IQW39" s="40" t="s">
        <v>79</v>
      </c>
      <c r="IQX39" s="41"/>
      <c r="IQY39" s="41"/>
      <c r="IQZ39" s="41"/>
      <c r="IRA39" s="40" t="s">
        <v>79</v>
      </c>
      <c r="IRB39" s="41"/>
      <c r="IRC39" s="41"/>
      <c r="IRD39" s="41"/>
      <c r="IRE39" s="40" t="s">
        <v>79</v>
      </c>
      <c r="IRF39" s="41"/>
      <c r="IRG39" s="41"/>
      <c r="IRH39" s="41"/>
      <c r="IRI39" s="40" t="s">
        <v>79</v>
      </c>
      <c r="IRJ39" s="41"/>
      <c r="IRK39" s="41"/>
      <c r="IRL39" s="41"/>
      <c r="IRM39" s="40" t="s">
        <v>79</v>
      </c>
      <c r="IRN39" s="41"/>
      <c r="IRO39" s="41"/>
      <c r="IRP39" s="41"/>
      <c r="IRQ39" s="40" t="s">
        <v>79</v>
      </c>
      <c r="IRR39" s="41"/>
      <c r="IRS39" s="41"/>
      <c r="IRT39" s="41"/>
      <c r="IRU39" s="40" t="s">
        <v>79</v>
      </c>
      <c r="IRV39" s="41"/>
      <c r="IRW39" s="41"/>
      <c r="IRX39" s="41"/>
      <c r="IRY39" s="40" t="s">
        <v>79</v>
      </c>
      <c r="IRZ39" s="41"/>
      <c r="ISA39" s="41"/>
      <c r="ISB39" s="41"/>
      <c r="ISC39" s="40" t="s">
        <v>79</v>
      </c>
      <c r="ISD39" s="41"/>
      <c r="ISE39" s="41"/>
      <c r="ISF39" s="41"/>
      <c r="ISG39" s="40" t="s">
        <v>79</v>
      </c>
      <c r="ISH39" s="41"/>
      <c r="ISI39" s="41"/>
      <c r="ISJ39" s="41"/>
      <c r="ISK39" s="40" t="s">
        <v>79</v>
      </c>
      <c r="ISL39" s="41"/>
      <c r="ISM39" s="41"/>
      <c r="ISN39" s="41"/>
      <c r="ISO39" s="40" t="s">
        <v>79</v>
      </c>
      <c r="ISP39" s="41"/>
      <c r="ISQ39" s="41"/>
      <c r="ISR39" s="41"/>
      <c r="ISS39" s="40" t="s">
        <v>79</v>
      </c>
      <c r="IST39" s="41"/>
      <c r="ISU39" s="41"/>
      <c r="ISV39" s="41"/>
      <c r="ISW39" s="40" t="s">
        <v>79</v>
      </c>
      <c r="ISX39" s="41"/>
      <c r="ISY39" s="41"/>
      <c r="ISZ39" s="41"/>
      <c r="ITA39" s="40" t="s">
        <v>79</v>
      </c>
      <c r="ITB39" s="41"/>
      <c r="ITC39" s="41"/>
      <c r="ITD39" s="41"/>
      <c r="ITE39" s="40" t="s">
        <v>79</v>
      </c>
      <c r="ITF39" s="41"/>
      <c r="ITG39" s="41"/>
      <c r="ITH39" s="41"/>
      <c r="ITI39" s="40" t="s">
        <v>79</v>
      </c>
      <c r="ITJ39" s="41"/>
      <c r="ITK39" s="41"/>
      <c r="ITL39" s="41"/>
      <c r="ITM39" s="40" t="s">
        <v>79</v>
      </c>
      <c r="ITN39" s="41"/>
      <c r="ITO39" s="41"/>
      <c r="ITP39" s="41"/>
      <c r="ITQ39" s="40" t="s">
        <v>79</v>
      </c>
      <c r="ITR39" s="41"/>
      <c r="ITS39" s="41"/>
      <c r="ITT39" s="41"/>
      <c r="ITU39" s="40" t="s">
        <v>79</v>
      </c>
      <c r="ITV39" s="41"/>
      <c r="ITW39" s="41"/>
      <c r="ITX39" s="41"/>
      <c r="ITY39" s="40" t="s">
        <v>79</v>
      </c>
      <c r="ITZ39" s="41"/>
      <c r="IUA39" s="41"/>
      <c r="IUB39" s="41"/>
      <c r="IUC39" s="40" t="s">
        <v>79</v>
      </c>
      <c r="IUD39" s="41"/>
      <c r="IUE39" s="41"/>
      <c r="IUF39" s="41"/>
      <c r="IUG39" s="40" t="s">
        <v>79</v>
      </c>
      <c r="IUH39" s="41"/>
      <c r="IUI39" s="41"/>
      <c r="IUJ39" s="41"/>
      <c r="IUK39" s="40" t="s">
        <v>79</v>
      </c>
      <c r="IUL39" s="41"/>
      <c r="IUM39" s="41"/>
      <c r="IUN39" s="41"/>
      <c r="IUO39" s="40" t="s">
        <v>79</v>
      </c>
      <c r="IUP39" s="41"/>
      <c r="IUQ39" s="41"/>
      <c r="IUR39" s="41"/>
      <c r="IUS39" s="40" t="s">
        <v>79</v>
      </c>
      <c r="IUT39" s="41"/>
      <c r="IUU39" s="41"/>
      <c r="IUV39" s="41"/>
      <c r="IUW39" s="40" t="s">
        <v>79</v>
      </c>
      <c r="IUX39" s="41"/>
      <c r="IUY39" s="41"/>
      <c r="IUZ39" s="41"/>
      <c r="IVA39" s="40" t="s">
        <v>79</v>
      </c>
      <c r="IVB39" s="41"/>
      <c r="IVC39" s="41"/>
      <c r="IVD39" s="41"/>
      <c r="IVE39" s="40" t="s">
        <v>79</v>
      </c>
      <c r="IVF39" s="41"/>
      <c r="IVG39" s="41"/>
      <c r="IVH39" s="41"/>
      <c r="IVI39" s="40" t="s">
        <v>79</v>
      </c>
      <c r="IVJ39" s="41"/>
      <c r="IVK39" s="41"/>
      <c r="IVL39" s="41"/>
      <c r="IVM39" s="40" t="s">
        <v>79</v>
      </c>
      <c r="IVN39" s="41"/>
      <c r="IVO39" s="41"/>
      <c r="IVP39" s="41"/>
      <c r="IVQ39" s="40" t="s">
        <v>79</v>
      </c>
      <c r="IVR39" s="41"/>
      <c r="IVS39" s="41"/>
      <c r="IVT39" s="41"/>
      <c r="IVU39" s="40" t="s">
        <v>79</v>
      </c>
      <c r="IVV39" s="41"/>
      <c r="IVW39" s="41"/>
      <c r="IVX39" s="41"/>
      <c r="IVY39" s="40" t="s">
        <v>79</v>
      </c>
      <c r="IVZ39" s="41"/>
      <c r="IWA39" s="41"/>
      <c r="IWB39" s="41"/>
      <c r="IWC39" s="40" t="s">
        <v>79</v>
      </c>
      <c r="IWD39" s="41"/>
      <c r="IWE39" s="41"/>
      <c r="IWF39" s="41"/>
      <c r="IWG39" s="40" t="s">
        <v>79</v>
      </c>
      <c r="IWH39" s="41"/>
      <c r="IWI39" s="41"/>
      <c r="IWJ39" s="41"/>
      <c r="IWK39" s="40" t="s">
        <v>79</v>
      </c>
      <c r="IWL39" s="41"/>
      <c r="IWM39" s="41"/>
      <c r="IWN39" s="41"/>
      <c r="IWO39" s="40" t="s">
        <v>79</v>
      </c>
      <c r="IWP39" s="41"/>
      <c r="IWQ39" s="41"/>
      <c r="IWR39" s="41"/>
      <c r="IWS39" s="40" t="s">
        <v>79</v>
      </c>
      <c r="IWT39" s="41"/>
      <c r="IWU39" s="41"/>
      <c r="IWV39" s="41"/>
      <c r="IWW39" s="40" t="s">
        <v>79</v>
      </c>
      <c r="IWX39" s="41"/>
      <c r="IWY39" s="41"/>
      <c r="IWZ39" s="41"/>
      <c r="IXA39" s="40" t="s">
        <v>79</v>
      </c>
      <c r="IXB39" s="41"/>
      <c r="IXC39" s="41"/>
      <c r="IXD39" s="41"/>
      <c r="IXE39" s="40" t="s">
        <v>79</v>
      </c>
      <c r="IXF39" s="41"/>
      <c r="IXG39" s="41"/>
      <c r="IXH39" s="41"/>
      <c r="IXI39" s="40" t="s">
        <v>79</v>
      </c>
      <c r="IXJ39" s="41"/>
      <c r="IXK39" s="41"/>
      <c r="IXL39" s="41"/>
      <c r="IXM39" s="40" t="s">
        <v>79</v>
      </c>
      <c r="IXN39" s="41"/>
      <c r="IXO39" s="41"/>
      <c r="IXP39" s="41"/>
      <c r="IXQ39" s="40" t="s">
        <v>79</v>
      </c>
      <c r="IXR39" s="41"/>
      <c r="IXS39" s="41"/>
      <c r="IXT39" s="41"/>
      <c r="IXU39" s="40" t="s">
        <v>79</v>
      </c>
      <c r="IXV39" s="41"/>
      <c r="IXW39" s="41"/>
      <c r="IXX39" s="41"/>
      <c r="IXY39" s="40" t="s">
        <v>79</v>
      </c>
      <c r="IXZ39" s="41"/>
      <c r="IYA39" s="41"/>
      <c r="IYB39" s="41"/>
      <c r="IYC39" s="40" t="s">
        <v>79</v>
      </c>
      <c r="IYD39" s="41"/>
      <c r="IYE39" s="41"/>
      <c r="IYF39" s="41"/>
      <c r="IYG39" s="40" t="s">
        <v>79</v>
      </c>
      <c r="IYH39" s="41"/>
      <c r="IYI39" s="41"/>
      <c r="IYJ39" s="41"/>
      <c r="IYK39" s="40" t="s">
        <v>79</v>
      </c>
      <c r="IYL39" s="41"/>
      <c r="IYM39" s="41"/>
      <c r="IYN39" s="41"/>
      <c r="IYO39" s="40" t="s">
        <v>79</v>
      </c>
      <c r="IYP39" s="41"/>
      <c r="IYQ39" s="41"/>
      <c r="IYR39" s="41"/>
      <c r="IYS39" s="40" t="s">
        <v>79</v>
      </c>
      <c r="IYT39" s="41"/>
      <c r="IYU39" s="41"/>
      <c r="IYV39" s="41"/>
      <c r="IYW39" s="40" t="s">
        <v>79</v>
      </c>
      <c r="IYX39" s="41"/>
      <c r="IYY39" s="41"/>
      <c r="IYZ39" s="41"/>
      <c r="IZA39" s="40" t="s">
        <v>79</v>
      </c>
      <c r="IZB39" s="41"/>
      <c r="IZC39" s="41"/>
      <c r="IZD39" s="41"/>
      <c r="IZE39" s="40" t="s">
        <v>79</v>
      </c>
      <c r="IZF39" s="41"/>
      <c r="IZG39" s="41"/>
      <c r="IZH39" s="41"/>
      <c r="IZI39" s="40" t="s">
        <v>79</v>
      </c>
      <c r="IZJ39" s="41"/>
      <c r="IZK39" s="41"/>
      <c r="IZL39" s="41"/>
      <c r="IZM39" s="40" t="s">
        <v>79</v>
      </c>
      <c r="IZN39" s="41"/>
      <c r="IZO39" s="41"/>
      <c r="IZP39" s="41"/>
      <c r="IZQ39" s="40" t="s">
        <v>79</v>
      </c>
      <c r="IZR39" s="41"/>
      <c r="IZS39" s="41"/>
      <c r="IZT39" s="41"/>
      <c r="IZU39" s="40" t="s">
        <v>79</v>
      </c>
      <c r="IZV39" s="41"/>
      <c r="IZW39" s="41"/>
      <c r="IZX39" s="41"/>
      <c r="IZY39" s="40" t="s">
        <v>79</v>
      </c>
      <c r="IZZ39" s="41"/>
      <c r="JAA39" s="41"/>
      <c r="JAB39" s="41"/>
      <c r="JAC39" s="40" t="s">
        <v>79</v>
      </c>
      <c r="JAD39" s="41"/>
      <c r="JAE39" s="41"/>
      <c r="JAF39" s="41"/>
      <c r="JAG39" s="40" t="s">
        <v>79</v>
      </c>
      <c r="JAH39" s="41"/>
      <c r="JAI39" s="41"/>
      <c r="JAJ39" s="41"/>
      <c r="JAK39" s="40" t="s">
        <v>79</v>
      </c>
      <c r="JAL39" s="41"/>
      <c r="JAM39" s="41"/>
      <c r="JAN39" s="41"/>
      <c r="JAO39" s="40" t="s">
        <v>79</v>
      </c>
      <c r="JAP39" s="41"/>
      <c r="JAQ39" s="41"/>
      <c r="JAR39" s="41"/>
      <c r="JAS39" s="40" t="s">
        <v>79</v>
      </c>
      <c r="JAT39" s="41"/>
      <c r="JAU39" s="41"/>
      <c r="JAV39" s="41"/>
      <c r="JAW39" s="40" t="s">
        <v>79</v>
      </c>
      <c r="JAX39" s="41"/>
      <c r="JAY39" s="41"/>
      <c r="JAZ39" s="41"/>
      <c r="JBA39" s="40" t="s">
        <v>79</v>
      </c>
      <c r="JBB39" s="41"/>
      <c r="JBC39" s="41"/>
      <c r="JBD39" s="41"/>
      <c r="JBE39" s="40" t="s">
        <v>79</v>
      </c>
      <c r="JBF39" s="41"/>
      <c r="JBG39" s="41"/>
      <c r="JBH39" s="41"/>
      <c r="JBI39" s="40" t="s">
        <v>79</v>
      </c>
      <c r="JBJ39" s="41"/>
      <c r="JBK39" s="41"/>
      <c r="JBL39" s="41"/>
      <c r="JBM39" s="40" t="s">
        <v>79</v>
      </c>
      <c r="JBN39" s="41"/>
      <c r="JBO39" s="41"/>
      <c r="JBP39" s="41"/>
      <c r="JBQ39" s="40" t="s">
        <v>79</v>
      </c>
      <c r="JBR39" s="41"/>
      <c r="JBS39" s="41"/>
      <c r="JBT39" s="41"/>
      <c r="JBU39" s="40" t="s">
        <v>79</v>
      </c>
      <c r="JBV39" s="41"/>
      <c r="JBW39" s="41"/>
      <c r="JBX39" s="41"/>
      <c r="JBY39" s="40" t="s">
        <v>79</v>
      </c>
      <c r="JBZ39" s="41"/>
      <c r="JCA39" s="41"/>
      <c r="JCB39" s="41"/>
      <c r="JCC39" s="40" t="s">
        <v>79</v>
      </c>
      <c r="JCD39" s="41"/>
      <c r="JCE39" s="41"/>
      <c r="JCF39" s="41"/>
      <c r="JCG39" s="40" t="s">
        <v>79</v>
      </c>
      <c r="JCH39" s="41"/>
      <c r="JCI39" s="41"/>
      <c r="JCJ39" s="41"/>
      <c r="JCK39" s="40" t="s">
        <v>79</v>
      </c>
      <c r="JCL39" s="41"/>
      <c r="JCM39" s="41"/>
      <c r="JCN39" s="41"/>
      <c r="JCO39" s="40" t="s">
        <v>79</v>
      </c>
      <c r="JCP39" s="41"/>
      <c r="JCQ39" s="41"/>
      <c r="JCR39" s="41"/>
      <c r="JCS39" s="40" t="s">
        <v>79</v>
      </c>
      <c r="JCT39" s="41"/>
      <c r="JCU39" s="41"/>
      <c r="JCV39" s="41"/>
      <c r="JCW39" s="40" t="s">
        <v>79</v>
      </c>
      <c r="JCX39" s="41"/>
      <c r="JCY39" s="41"/>
      <c r="JCZ39" s="41"/>
      <c r="JDA39" s="40" t="s">
        <v>79</v>
      </c>
      <c r="JDB39" s="41"/>
      <c r="JDC39" s="41"/>
      <c r="JDD39" s="41"/>
      <c r="JDE39" s="40" t="s">
        <v>79</v>
      </c>
      <c r="JDF39" s="41"/>
      <c r="JDG39" s="41"/>
      <c r="JDH39" s="41"/>
      <c r="JDI39" s="40" t="s">
        <v>79</v>
      </c>
      <c r="JDJ39" s="41"/>
      <c r="JDK39" s="41"/>
      <c r="JDL39" s="41"/>
      <c r="JDM39" s="40" t="s">
        <v>79</v>
      </c>
      <c r="JDN39" s="41"/>
      <c r="JDO39" s="41"/>
      <c r="JDP39" s="41"/>
      <c r="JDQ39" s="40" t="s">
        <v>79</v>
      </c>
      <c r="JDR39" s="41"/>
      <c r="JDS39" s="41"/>
      <c r="JDT39" s="41"/>
      <c r="JDU39" s="40" t="s">
        <v>79</v>
      </c>
      <c r="JDV39" s="41"/>
      <c r="JDW39" s="41"/>
      <c r="JDX39" s="41"/>
      <c r="JDY39" s="40" t="s">
        <v>79</v>
      </c>
      <c r="JDZ39" s="41"/>
      <c r="JEA39" s="41"/>
      <c r="JEB39" s="41"/>
      <c r="JEC39" s="40" t="s">
        <v>79</v>
      </c>
      <c r="JED39" s="41"/>
      <c r="JEE39" s="41"/>
      <c r="JEF39" s="41"/>
      <c r="JEG39" s="40" t="s">
        <v>79</v>
      </c>
      <c r="JEH39" s="41"/>
      <c r="JEI39" s="41"/>
      <c r="JEJ39" s="41"/>
      <c r="JEK39" s="40" t="s">
        <v>79</v>
      </c>
      <c r="JEL39" s="41"/>
      <c r="JEM39" s="41"/>
      <c r="JEN39" s="41"/>
      <c r="JEO39" s="40" t="s">
        <v>79</v>
      </c>
      <c r="JEP39" s="41"/>
      <c r="JEQ39" s="41"/>
      <c r="JER39" s="41"/>
      <c r="JES39" s="40" t="s">
        <v>79</v>
      </c>
      <c r="JET39" s="41"/>
      <c r="JEU39" s="41"/>
      <c r="JEV39" s="41"/>
      <c r="JEW39" s="40" t="s">
        <v>79</v>
      </c>
      <c r="JEX39" s="41"/>
      <c r="JEY39" s="41"/>
      <c r="JEZ39" s="41"/>
      <c r="JFA39" s="40" t="s">
        <v>79</v>
      </c>
      <c r="JFB39" s="41"/>
      <c r="JFC39" s="41"/>
      <c r="JFD39" s="41"/>
      <c r="JFE39" s="40" t="s">
        <v>79</v>
      </c>
      <c r="JFF39" s="41"/>
      <c r="JFG39" s="41"/>
      <c r="JFH39" s="41"/>
      <c r="JFI39" s="40" t="s">
        <v>79</v>
      </c>
      <c r="JFJ39" s="41"/>
      <c r="JFK39" s="41"/>
      <c r="JFL39" s="41"/>
      <c r="JFM39" s="40" t="s">
        <v>79</v>
      </c>
      <c r="JFN39" s="41"/>
      <c r="JFO39" s="41"/>
      <c r="JFP39" s="41"/>
      <c r="JFQ39" s="40" t="s">
        <v>79</v>
      </c>
      <c r="JFR39" s="41"/>
      <c r="JFS39" s="41"/>
      <c r="JFT39" s="41"/>
      <c r="JFU39" s="40" t="s">
        <v>79</v>
      </c>
      <c r="JFV39" s="41"/>
      <c r="JFW39" s="41"/>
      <c r="JFX39" s="41"/>
      <c r="JFY39" s="40" t="s">
        <v>79</v>
      </c>
      <c r="JFZ39" s="41"/>
      <c r="JGA39" s="41"/>
      <c r="JGB39" s="41"/>
      <c r="JGC39" s="40" t="s">
        <v>79</v>
      </c>
      <c r="JGD39" s="41"/>
      <c r="JGE39" s="41"/>
      <c r="JGF39" s="41"/>
      <c r="JGG39" s="40" t="s">
        <v>79</v>
      </c>
      <c r="JGH39" s="41"/>
      <c r="JGI39" s="41"/>
      <c r="JGJ39" s="41"/>
      <c r="JGK39" s="40" t="s">
        <v>79</v>
      </c>
      <c r="JGL39" s="41"/>
      <c r="JGM39" s="41"/>
      <c r="JGN39" s="41"/>
      <c r="JGO39" s="40" t="s">
        <v>79</v>
      </c>
      <c r="JGP39" s="41"/>
      <c r="JGQ39" s="41"/>
      <c r="JGR39" s="41"/>
      <c r="JGS39" s="40" t="s">
        <v>79</v>
      </c>
      <c r="JGT39" s="41"/>
      <c r="JGU39" s="41"/>
      <c r="JGV39" s="41"/>
      <c r="JGW39" s="40" t="s">
        <v>79</v>
      </c>
      <c r="JGX39" s="41"/>
      <c r="JGY39" s="41"/>
      <c r="JGZ39" s="41"/>
      <c r="JHA39" s="40" t="s">
        <v>79</v>
      </c>
      <c r="JHB39" s="41"/>
      <c r="JHC39" s="41"/>
      <c r="JHD39" s="41"/>
      <c r="JHE39" s="40" t="s">
        <v>79</v>
      </c>
      <c r="JHF39" s="41"/>
      <c r="JHG39" s="41"/>
      <c r="JHH39" s="41"/>
      <c r="JHI39" s="40" t="s">
        <v>79</v>
      </c>
      <c r="JHJ39" s="41"/>
      <c r="JHK39" s="41"/>
      <c r="JHL39" s="41"/>
      <c r="JHM39" s="40" t="s">
        <v>79</v>
      </c>
      <c r="JHN39" s="41"/>
      <c r="JHO39" s="41"/>
      <c r="JHP39" s="41"/>
      <c r="JHQ39" s="40" t="s">
        <v>79</v>
      </c>
      <c r="JHR39" s="41"/>
      <c r="JHS39" s="41"/>
      <c r="JHT39" s="41"/>
      <c r="JHU39" s="40" t="s">
        <v>79</v>
      </c>
      <c r="JHV39" s="41"/>
      <c r="JHW39" s="41"/>
      <c r="JHX39" s="41"/>
      <c r="JHY39" s="40" t="s">
        <v>79</v>
      </c>
      <c r="JHZ39" s="41"/>
      <c r="JIA39" s="41"/>
      <c r="JIB39" s="41"/>
      <c r="JIC39" s="40" t="s">
        <v>79</v>
      </c>
      <c r="JID39" s="41"/>
      <c r="JIE39" s="41"/>
      <c r="JIF39" s="41"/>
      <c r="JIG39" s="40" t="s">
        <v>79</v>
      </c>
      <c r="JIH39" s="41"/>
      <c r="JII39" s="41"/>
      <c r="JIJ39" s="41"/>
      <c r="JIK39" s="40" t="s">
        <v>79</v>
      </c>
      <c r="JIL39" s="41"/>
      <c r="JIM39" s="41"/>
      <c r="JIN39" s="41"/>
      <c r="JIO39" s="40" t="s">
        <v>79</v>
      </c>
      <c r="JIP39" s="41"/>
      <c r="JIQ39" s="41"/>
      <c r="JIR39" s="41"/>
      <c r="JIS39" s="40" t="s">
        <v>79</v>
      </c>
      <c r="JIT39" s="41"/>
      <c r="JIU39" s="41"/>
      <c r="JIV39" s="41"/>
      <c r="JIW39" s="40" t="s">
        <v>79</v>
      </c>
      <c r="JIX39" s="41"/>
      <c r="JIY39" s="41"/>
      <c r="JIZ39" s="41"/>
      <c r="JJA39" s="40" t="s">
        <v>79</v>
      </c>
      <c r="JJB39" s="41"/>
      <c r="JJC39" s="41"/>
      <c r="JJD39" s="41"/>
      <c r="JJE39" s="40" t="s">
        <v>79</v>
      </c>
      <c r="JJF39" s="41"/>
      <c r="JJG39" s="41"/>
      <c r="JJH39" s="41"/>
      <c r="JJI39" s="40" t="s">
        <v>79</v>
      </c>
      <c r="JJJ39" s="41"/>
      <c r="JJK39" s="41"/>
      <c r="JJL39" s="41"/>
      <c r="JJM39" s="40" t="s">
        <v>79</v>
      </c>
      <c r="JJN39" s="41"/>
      <c r="JJO39" s="41"/>
      <c r="JJP39" s="41"/>
      <c r="JJQ39" s="40" t="s">
        <v>79</v>
      </c>
      <c r="JJR39" s="41"/>
      <c r="JJS39" s="41"/>
      <c r="JJT39" s="41"/>
      <c r="JJU39" s="40" t="s">
        <v>79</v>
      </c>
      <c r="JJV39" s="41"/>
      <c r="JJW39" s="41"/>
      <c r="JJX39" s="41"/>
      <c r="JJY39" s="40" t="s">
        <v>79</v>
      </c>
      <c r="JJZ39" s="41"/>
      <c r="JKA39" s="41"/>
      <c r="JKB39" s="41"/>
      <c r="JKC39" s="40" t="s">
        <v>79</v>
      </c>
      <c r="JKD39" s="41"/>
      <c r="JKE39" s="41"/>
      <c r="JKF39" s="41"/>
      <c r="JKG39" s="40" t="s">
        <v>79</v>
      </c>
      <c r="JKH39" s="41"/>
      <c r="JKI39" s="41"/>
      <c r="JKJ39" s="41"/>
      <c r="JKK39" s="40" t="s">
        <v>79</v>
      </c>
      <c r="JKL39" s="41"/>
      <c r="JKM39" s="41"/>
      <c r="JKN39" s="41"/>
      <c r="JKO39" s="40" t="s">
        <v>79</v>
      </c>
      <c r="JKP39" s="41"/>
      <c r="JKQ39" s="41"/>
      <c r="JKR39" s="41"/>
      <c r="JKS39" s="40" t="s">
        <v>79</v>
      </c>
      <c r="JKT39" s="41"/>
      <c r="JKU39" s="41"/>
      <c r="JKV39" s="41"/>
      <c r="JKW39" s="40" t="s">
        <v>79</v>
      </c>
      <c r="JKX39" s="41"/>
      <c r="JKY39" s="41"/>
      <c r="JKZ39" s="41"/>
      <c r="JLA39" s="40" t="s">
        <v>79</v>
      </c>
      <c r="JLB39" s="41"/>
      <c r="JLC39" s="41"/>
      <c r="JLD39" s="41"/>
      <c r="JLE39" s="40" t="s">
        <v>79</v>
      </c>
      <c r="JLF39" s="41"/>
      <c r="JLG39" s="41"/>
      <c r="JLH39" s="41"/>
      <c r="JLI39" s="40" t="s">
        <v>79</v>
      </c>
      <c r="JLJ39" s="41"/>
      <c r="JLK39" s="41"/>
      <c r="JLL39" s="41"/>
      <c r="JLM39" s="40" t="s">
        <v>79</v>
      </c>
      <c r="JLN39" s="41"/>
      <c r="JLO39" s="41"/>
      <c r="JLP39" s="41"/>
      <c r="JLQ39" s="40" t="s">
        <v>79</v>
      </c>
      <c r="JLR39" s="41"/>
      <c r="JLS39" s="41"/>
      <c r="JLT39" s="41"/>
      <c r="JLU39" s="40" t="s">
        <v>79</v>
      </c>
      <c r="JLV39" s="41"/>
      <c r="JLW39" s="41"/>
      <c r="JLX39" s="41"/>
      <c r="JLY39" s="40" t="s">
        <v>79</v>
      </c>
      <c r="JLZ39" s="41"/>
      <c r="JMA39" s="41"/>
      <c r="JMB39" s="41"/>
      <c r="JMC39" s="40" t="s">
        <v>79</v>
      </c>
      <c r="JMD39" s="41"/>
      <c r="JME39" s="41"/>
      <c r="JMF39" s="41"/>
      <c r="JMG39" s="40" t="s">
        <v>79</v>
      </c>
      <c r="JMH39" s="41"/>
      <c r="JMI39" s="41"/>
      <c r="JMJ39" s="41"/>
      <c r="JMK39" s="40" t="s">
        <v>79</v>
      </c>
      <c r="JML39" s="41"/>
      <c r="JMM39" s="41"/>
      <c r="JMN39" s="41"/>
      <c r="JMO39" s="40" t="s">
        <v>79</v>
      </c>
      <c r="JMP39" s="41"/>
      <c r="JMQ39" s="41"/>
      <c r="JMR39" s="41"/>
      <c r="JMS39" s="40" t="s">
        <v>79</v>
      </c>
      <c r="JMT39" s="41"/>
      <c r="JMU39" s="41"/>
      <c r="JMV39" s="41"/>
      <c r="JMW39" s="40" t="s">
        <v>79</v>
      </c>
      <c r="JMX39" s="41"/>
      <c r="JMY39" s="41"/>
      <c r="JMZ39" s="41"/>
      <c r="JNA39" s="40" t="s">
        <v>79</v>
      </c>
      <c r="JNB39" s="41"/>
      <c r="JNC39" s="41"/>
      <c r="JND39" s="41"/>
      <c r="JNE39" s="40" t="s">
        <v>79</v>
      </c>
      <c r="JNF39" s="41"/>
      <c r="JNG39" s="41"/>
      <c r="JNH39" s="41"/>
      <c r="JNI39" s="40" t="s">
        <v>79</v>
      </c>
      <c r="JNJ39" s="41"/>
      <c r="JNK39" s="41"/>
      <c r="JNL39" s="41"/>
      <c r="JNM39" s="40" t="s">
        <v>79</v>
      </c>
      <c r="JNN39" s="41"/>
      <c r="JNO39" s="41"/>
      <c r="JNP39" s="41"/>
      <c r="JNQ39" s="40" t="s">
        <v>79</v>
      </c>
      <c r="JNR39" s="41"/>
      <c r="JNS39" s="41"/>
      <c r="JNT39" s="41"/>
      <c r="JNU39" s="40" t="s">
        <v>79</v>
      </c>
      <c r="JNV39" s="41"/>
      <c r="JNW39" s="41"/>
      <c r="JNX39" s="41"/>
      <c r="JNY39" s="40" t="s">
        <v>79</v>
      </c>
      <c r="JNZ39" s="41"/>
      <c r="JOA39" s="41"/>
      <c r="JOB39" s="41"/>
      <c r="JOC39" s="40" t="s">
        <v>79</v>
      </c>
      <c r="JOD39" s="41"/>
      <c r="JOE39" s="41"/>
      <c r="JOF39" s="41"/>
      <c r="JOG39" s="40" t="s">
        <v>79</v>
      </c>
      <c r="JOH39" s="41"/>
      <c r="JOI39" s="41"/>
      <c r="JOJ39" s="41"/>
      <c r="JOK39" s="40" t="s">
        <v>79</v>
      </c>
      <c r="JOL39" s="41"/>
      <c r="JOM39" s="41"/>
      <c r="JON39" s="41"/>
      <c r="JOO39" s="40" t="s">
        <v>79</v>
      </c>
      <c r="JOP39" s="41"/>
      <c r="JOQ39" s="41"/>
      <c r="JOR39" s="41"/>
      <c r="JOS39" s="40" t="s">
        <v>79</v>
      </c>
      <c r="JOT39" s="41"/>
      <c r="JOU39" s="41"/>
      <c r="JOV39" s="41"/>
      <c r="JOW39" s="40" t="s">
        <v>79</v>
      </c>
      <c r="JOX39" s="41"/>
      <c r="JOY39" s="41"/>
      <c r="JOZ39" s="41"/>
      <c r="JPA39" s="40" t="s">
        <v>79</v>
      </c>
      <c r="JPB39" s="41"/>
      <c r="JPC39" s="41"/>
      <c r="JPD39" s="41"/>
      <c r="JPE39" s="40" t="s">
        <v>79</v>
      </c>
      <c r="JPF39" s="41"/>
      <c r="JPG39" s="41"/>
      <c r="JPH39" s="41"/>
      <c r="JPI39" s="40" t="s">
        <v>79</v>
      </c>
      <c r="JPJ39" s="41"/>
      <c r="JPK39" s="41"/>
      <c r="JPL39" s="41"/>
      <c r="JPM39" s="40" t="s">
        <v>79</v>
      </c>
      <c r="JPN39" s="41"/>
      <c r="JPO39" s="41"/>
      <c r="JPP39" s="41"/>
      <c r="JPQ39" s="40" t="s">
        <v>79</v>
      </c>
      <c r="JPR39" s="41"/>
      <c r="JPS39" s="41"/>
      <c r="JPT39" s="41"/>
      <c r="JPU39" s="40" t="s">
        <v>79</v>
      </c>
      <c r="JPV39" s="41"/>
      <c r="JPW39" s="41"/>
      <c r="JPX39" s="41"/>
      <c r="JPY39" s="40" t="s">
        <v>79</v>
      </c>
      <c r="JPZ39" s="41"/>
      <c r="JQA39" s="41"/>
      <c r="JQB39" s="41"/>
      <c r="JQC39" s="40" t="s">
        <v>79</v>
      </c>
      <c r="JQD39" s="41"/>
      <c r="JQE39" s="41"/>
      <c r="JQF39" s="41"/>
      <c r="JQG39" s="40" t="s">
        <v>79</v>
      </c>
      <c r="JQH39" s="41"/>
      <c r="JQI39" s="41"/>
      <c r="JQJ39" s="41"/>
      <c r="JQK39" s="40" t="s">
        <v>79</v>
      </c>
      <c r="JQL39" s="41"/>
      <c r="JQM39" s="41"/>
      <c r="JQN39" s="41"/>
      <c r="JQO39" s="40" t="s">
        <v>79</v>
      </c>
      <c r="JQP39" s="41"/>
      <c r="JQQ39" s="41"/>
      <c r="JQR39" s="41"/>
      <c r="JQS39" s="40" t="s">
        <v>79</v>
      </c>
      <c r="JQT39" s="41"/>
      <c r="JQU39" s="41"/>
      <c r="JQV39" s="41"/>
      <c r="JQW39" s="40" t="s">
        <v>79</v>
      </c>
      <c r="JQX39" s="41"/>
      <c r="JQY39" s="41"/>
      <c r="JQZ39" s="41"/>
      <c r="JRA39" s="40" t="s">
        <v>79</v>
      </c>
      <c r="JRB39" s="41"/>
      <c r="JRC39" s="41"/>
      <c r="JRD39" s="41"/>
      <c r="JRE39" s="40" t="s">
        <v>79</v>
      </c>
      <c r="JRF39" s="41"/>
      <c r="JRG39" s="41"/>
      <c r="JRH39" s="41"/>
      <c r="JRI39" s="40" t="s">
        <v>79</v>
      </c>
      <c r="JRJ39" s="41"/>
      <c r="JRK39" s="41"/>
      <c r="JRL39" s="41"/>
      <c r="JRM39" s="40" t="s">
        <v>79</v>
      </c>
      <c r="JRN39" s="41"/>
      <c r="JRO39" s="41"/>
      <c r="JRP39" s="41"/>
      <c r="JRQ39" s="40" t="s">
        <v>79</v>
      </c>
      <c r="JRR39" s="41"/>
      <c r="JRS39" s="41"/>
      <c r="JRT39" s="41"/>
      <c r="JRU39" s="40" t="s">
        <v>79</v>
      </c>
      <c r="JRV39" s="41"/>
      <c r="JRW39" s="41"/>
      <c r="JRX39" s="41"/>
      <c r="JRY39" s="40" t="s">
        <v>79</v>
      </c>
      <c r="JRZ39" s="41"/>
      <c r="JSA39" s="41"/>
      <c r="JSB39" s="41"/>
      <c r="JSC39" s="40" t="s">
        <v>79</v>
      </c>
      <c r="JSD39" s="41"/>
      <c r="JSE39" s="41"/>
      <c r="JSF39" s="41"/>
      <c r="JSG39" s="40" t="s">
        <v>79</v>
      </c>
      <c r="JSH39" s="41"/>
      <c r="JSI39" s="41"/>
      <c r="JSJ39" s="41"/>
      <c r="JSK39" s="40" t="s">
        <v>79</v>
      </c>
      <c r="JSL39" s="41"/>
      <c r="JSM39" s="41"/>
      <c r="JSN39" s="41"/>
      <c r="JSO39" s="40" t="s">
        <v>79</v>
      </c>
      <c r="JSP39" s="41"/>
      <c r="JSQ39" s="41"/>
      <c r="JSR39" s="41"/>
      <c r="JSS39" s="40" t="s">
        <v>79</v>
      </c>
      <c r="JST39" s="41"/>
      <c r="JSU39" s="41"/>
      <c r="JSV39" s="41"/>
      <c r="JSW39" s="40" t="s">
        <v>79</v>
      </c>
      <c r="JSX39" s="41"/>
      <c r="JSY39" s="41"/>
      <c r="JSZ39" s="41"/>
      <c r="JTA39" s="40" t="s">
        <v>79</v>
      </c>
      <c r="JTB39" s="41"/>
      <c r="JTC39" s="41"/>
      <c r="JTD39" s="41"/>
      <c r="JTE39" s="40" t="s">
        <v>79</v>
      </c>
      <c r="JTF39" s="41"/>
      <c r="JTG39" s="41"/>
      <c r="JTH39" s="41"/>
      <c r="JTI39" s="40" t="s">
        <v>79</v>
      </c>
      <c r="JTJ39" s="41"/>
      <c r="JTK39" s="41"/>
      <c r="JTL39" s="41"/>
      <c r="JTM39" s="40" t="s">
        <v>79</v>
      </c>
      <c r="JTN39" s="41"/>
      <c r="JTO39" s="41"/>
      <c r="JTP39" s="41"/>
      <c r="JTQ39" s="40" t="s">
        <v>79</v>
      </c>
      <c r="JTR39" s="41"/>
      <c r="JTS39" s="41"/>
      <c r="JTT39" s="41"/>
      <c r="JTU39" s="40" t="s">
        <v>79</v>
      </c>
      <c r="JTV39" s="41"/>
      <c r="JTW39" s="41"/>
      <c r="JTX39" s="41"/>
      <c r="JTY39" s="40" t="s">
        <v>79</v>
      </c>
      <c r="JTZ39" s="41"/>
      <c r="JUA39" s="41"/>
      <c r="JUB39" s="41"/>
      <c r="JUC39" s="40" t="s">
        <v>79</v>
      </c>
      <c r="JUD39" s="41"/>
      <c r="JUE39" s="41"/>
      <c r="JUF39" s="41"/>
      <c r="JUG39" s="40" t="s">
        <v>79</v>
      </c>
      <c r="JUH39" s="41"/>
      <c r="JUI39" s="41"/>
      <c r="JUJ39" s="41"/>
      <c r="JUK39" s="40" t="s">
        <v>79</v>
      </c>
      <c r="JUL39" s="41"/>
      <c r="JUM39" s="41"/>
      <c r="JUN39" s="41"/>
      <c r="JUO39" s="40" t="s">
        <v>79</v>
      </c>
      <c r="JUP39" s="41"/>
      <c r="JUQ39" s="41"/>
      <c r="JUR39" s="41"/>
      <c r="JUS39" s="40" t="s">
        <v>79</v>
      </c>
      <c r="JUT39" s="41"/>
      <c r="JUU39" s="41"/>
      <c r="JUV39" s="41"/>
      <c r="JUW39" s="40" t="s">
        <v>79</v>
      </c>
      <c r="JUX39" s="41"/>
      <c r="JUY39" s="41"/>
      <c r="JUZ39" s="41"/>
      <c r="JVA39" s="40" t="s">
        <v>79</v>
      </c>
      <c r="JVB39" s="41"/>
      <c r="JVC39" s="41"/>
      <c r="JVD39" s="41"/>
      <c r="JVE39" s="40" t="s">
        <v>79</v>
      </c>
      <c r="JVF39" s="41"/>
      <c r="JVG39" s="41"/>
      <c r="JVH39" s="41"/>
      <c r="JVI39" s="40" t="s">
        <v>79</v>
      </c>
      <c r="JVJ39" s="41"/>
      <c r="JVK39" s="41"/>
      <c r="JVL39" s="41"/>
      <c r="JVM39" s="40" t="s">
        <v>79</v>
      </c>
      <c r="JVN39" s="41"/>
      <c r="JVO39" s="41"/>
      <c r="JVP39" s="41"/>
      <c r="JVQ39" s="40" t="s">
        <v>79</v>
      </c>
      <c r="JVR39" s="41"/>
      <c r="JVS39" s="41"/>
      <c r="JVT39" s="41"/>
      <c r="JVU39" s="40" t="s">
        <v>79</v>
      </c>
      <c r="JVV39" s="41"/>
      <c r="JVW39" s="41"/>
      <c r="JVX39" s="41"/>
      <c r="JVY39" s="40" t="s">
        <v>79</v>
      </c>
      <c r="JVZ39" s="41"/>
      <c r="JWA39" s="41"/>
      <c r="JWB39" s="41"/>
      <c r="JWC39" s="40" t="s">
        <v>79</v>
      </c>
      <c r="JWD39" s="41"/>
      <c r="JWE39" s="41"/>
      <c r="JWF39" s="41"/>
      <c r="JWG39" s="40" t="s">
        <v>79</v>
      </c>
      <c r="JWH39" s="41"/>
      <c r="JWI39" s="41"/>
      <c r="JWJ39" s="41"/>
      <c r="JWK39" s="40" t="s">
        <v>79</v>
      </c>
      <c r="JWL39" s="41"/>
      <c r="JWM39" s="41"/>
      <c r="JWN39" s="41"/>
      <c r="JWO39" s="40" t="s">
        <v>79</v>
      </c>
      <c r="JWP39" s="41"/>
      <c r="JWQ39" s="41"/>
      <c r="JWR39" s="41"/>
      <c r="JWS39" s="40" t="s">
        <v>79</v>
      </c>
      <c r="JWT39" s="41"/>
      <c r="JWU39" s="41"/>
      <c r="JWV39" s="41"/>
      <c r="JWW39" s="40" t="s">
        <v>79</v>
      </c>
      <c r="JWX39" s="41"/>
      <c r="JWY39" s="41"/>
      <c r="JWZ39" s="41"/>
      <c r="JXA39" s="40" t="s">
        <v>79</v>
      </c>
      <c r="JXB39" s="41"/>
      <c r="JXC39" s="41"/>
      <c r="JXD39" s="41"/>
      <c r="JXE39" s="40" t="s">
        <v>79</v>
      </c>
      <c r="JXF39" s="41"/>
      <c r="JXG39" s="41"/>
      <c r="JXH39" s="41"/>
      <c r="JXI39" s="40" t="s">
        <v>79</v>
      </c>
      <c r="JXJ39" s="41"/>
      <c r="JXK39" s="41"/>
      <c r="JXL39" s="41"/>
      <c r="JXM39" s="40" t="s">
        <v>79</v>
      </c>
      <c r="JXN39" s="41"/>
      <c r="JXO39" s="41"/>
      <c r="JXP39" s="41"/>
      <c r="JXQ39" s="40" t="s">
        <v>79</v>
      </c>
      <c r="JXR39" s="41"/>
      <c r="JXS39" s="41"/>
      <c r="JXT39" s="41"/>
      <c r="JXU39" s="40" t="s">
        <v>79</v>
      </c>
      <c r="JXV39" s="41"/>
      <c r="JXW39" s="41"/>
      <c r="JXX39" s="41"/>
      <c r="JXY39" s="40" t="s">
        <v>79</v>
      </c>
      <c r="JXZ39" s="41"/>
      <c r="JYA39" s="41"/>
      <c r="JYB39" s="41"/>
      <c r="JYC39" s="40" t="s">
        <v>79</v>
      </c>
      <c r="JYD39" s="41"/>
      <c r="JYE39" s="41"/>
      <c r="JYF39" s="41"/>
      <c r="JYG39" s="40" t="s">
        <v>79</v>
      </c>
      <c r="JYH39" s="41"/>
      <c r="JYI39" s="41"/>
      <c r="JYJ39" s="41"/>
      <c r="JYK39" s="40" t="s">
        <v>79</v>
      </c>
      <c r="JYL39" s="41"/>
      <c r="JYM39" s="41"/>
      <c r="JYN39" s="41"/>
      <c r="JYO39" s="40" t="s">
        <v>79</v>
      </c>
      <c r="JYP39" s="41"/>
      <c r="JYQ39" s="41"/>
      <c r="JYR39" s="41"/>
      <c r="JYS39" s="40" t="s">
        <v>79</v>
      </c>
      <c r="JYT39" s="41"/>
      <c r="JYU39" s="41"/>
      <c r="JYV39" s="41"/>
      <c r="JYW39" s="40" t="s">
        <v>79</v>
      </c>
      <c r="JYX39" s="41"/>
      <c r="JYY39" s="41"/>
      <c r="JYZ39" s="41"/>
      <c r="JZA39" s="40" t="s">
        <v>79</v>
      </c>
      <c r="JZB39" s="41"/>
      <c r="JZC39" s="41"/>
      <c r="JZD39" s="41"/>
      <c r="JZE39" s="40" t="s">
        <v>79</v>
      </c>
      <c r="JZF39" s="41"/>
      <c r="JZG39" s="41"/>
      <c r="JZH39" s="41"/>
      <c r="JZI39" s="40" t="s">
        <v>79</v>
      </c>
      <c r="JZJ39" s="41"/>
      <c r="JZK39" s="41"/>
      <c r="JZL39" s="41"/>
      <c r="JZM39" s="40" t="s">
        <v>79</v>
      </c>
      <c r="JZN39" s="41"/>
      <c r="JZO39" s="41"/>
      <c r="JZP39" s="41"/>
      <c r="JZQ39" s="40" t="s">
        <v>79</v>
      </c>
      <c r="JZR39" s="41"/>
      <c r="JZS39" s="41"/>
      <c r="JZT39" s="41"/>
      <c r="JZU39" s="40" t="s">
        <v>79</v>
      </c>
      <c r="JZV39" s="41"/>
      <c r="JZW39" s="41"/>
      <c r="JZX39" s="41"/>
      <c r="JZY39" s="40" t="s">
        <v>79</v>
      </c>
      <c r="JZZ39" s="41"/>
      <c r="KAA39" s="41"/>
      <c r="KAB39" s="41"/>
      <c r="KAC39" s="40" t="s">
        <v>79</v>
      </c>
      <c r="KAD39" s="41"/>
      <c r="KAE39" s="41"/>
      <c r="KAF39" s="41"/>
      <c r="KAG39" s="40" t="s">
        <v>79</v>
      </c>
      <c r="KAH39" s="41"/>
      <c r="KAI39" s="41"/>
      <c r="KAJ39" s="41"/>
      <c r="KAK39" s="40" t="s">
        <v>79</v>
      </c>
      <c r="KAL39" s="41"/>
      <c r="KAM39" s="41"/>
      <c r="KAN39" s="41"/>
      <c r="KAO39" s="40" t="s">
        <v>79</v>
      </c>
      <c r="KAP39" s="41"/>
      <c r="KAQ39" s="41"/>
      <c r="KAR39" s="41"/>
      <c r="KAS39" s="40" t="s">
        <v>79</v>
      </c>
      <c r="KAT39" s="41"/>
      <c r="KAU39" s="41"/>
      <c r="KAV39" s="41"/>
      <c r="KAW39" s="40" t="s">
        <v>79</v>
      </c>
      <c r="KAX39" s="41"/>
      <c r="KAY39" s="41"/>
      <c r="KAZ39" s="41"/>
      <c r="KBA39" s="40" t="s">
        <v>79</v>
      </c>
      <c r="KBB39" s="41"/>
      <c r="KBC39" s="41"/>
      <c r="KBD39" s="41"/>
      <c r="KBE39" s="40" t="s">
        <v>79</v>
      </c>
      <c r="KBF39" s="41"/>
      <c r="KBG39" s="41"/>
      <c r="KBH39" s="41"/>
      <c r="KBI39" s="40" t="s">
        <v>79</v>
      </c>
      <c r="KBJ39" s="41"/>
      <c r="KBK39" s="41"/>
      <c r="KBL39" s="41"/>
      <c r="KBM39" s="40" t="s">
        <v>79</v>
      </c>
      <c r="KBN39" s="41"/>
      <c r="KBO39" s="41"/>
      <c r="KBP39" s="41"/>
      <c r="KBQ39" s="40" t="s">
        <v>79</v>
      </c>
      <c r="KBR39" s="41"/>
      <c r="KBS39" s="41"/>
      <c r="KBT39" s="41"/>
      <c r="KBU39" s="40" t="s">
        <v>79</v>
      </c>
      <c r="KBV39" s="41"/>
      <c r="KBW39" s="41"/>
      <c r="KBX39" s="41"/>
      <c r="KBY39" s="40" t="s">
        <v>79</v>
      </c>
      <c r="KBZ39" s="41"/>
      <c r="KCA39" s="41"/>
      <c r="KCB39" s="41"/>
      <c r="KCC39" s="40" t="s">
        <v>79</v>
      </c>
      <c r="KCD39" s="41"/>
      <c r="KCE39" s="41"/>
      <c r="KCF39" s="41"/>
      <c r="KCG39" s="40" t="s">
        <v>79</v>
      </c>
      <c r="KCH39" s="41"/>
      <c r="KCI39" s="41"/>
      <c r="KCJ39" s="41"/>
      <c r="KCK39" s="40" t="s">
        <v>79</v>
      </c>
      <c r="KCL39" s="41"/>
      <c r="KCM39" s="41"/>
      <c r="KCN39" s="41"/>
      <c r="KCO39" s="40" t="s">
        <v>79</v>
      </c>
      <c r="KCP39" s="41"/>
      <c r="KCQ39" s="41"/>
      <c r="KCR39" s="41"/>
      <c r="KCS39" s="40" t="s">
        <v>79</v>
      </c>
      <c r="KCT39" s="41"/>
      <c r="KCU39" s="41"/>
      <c r="KCV39" s="41"/>
      <c r="KCW39" s="40" t="s">
        <v>79</v>
      </c>
      <c r="KCX39" s="41"/>
      <c r="KCY39" s="41"/>
      <c r="KCZ39" s="41"/>
      <c r="KDA39" s="40" t="s">
        <v>79</v>
      </c>
      <c r="KDB39" s="41"/>
      <c r="KDC39" s="41"/>
      <c r="KDD39" s="41"/>
      <c r="KDE39" s="40" t="s">
        <v>79</v>
      </c>
      <c r="KDF39" s="41"/>
      <c r="KDG39" s="41"/>
      <c r="KDH39" s="41"/>
      <c r="KDI39" s="40" t="s">
        <v>79</v>
      </c>
      <c r="KDJ39" s="41"/>
      <c r="KDK39" s="41"/>
      <c r="KDL39" s="41"/>
      <c r="KDM39" s="40" t="s">
        <v>79</v>
      </c>
      <c r="KDN39" s="41"/>
      <c r="KDO39" s="41"/>
      <c r="KDP39" s="41"/>
      <c r="KDQ39" s="40" t="s">
        <v>79</v>
      </c>
      <c r="KDR39" s="41"/>
      <c r="KDS39" s="41"/>
      <c r="KDT39" s="41"/>
      <c r="KDU39" s="40" t="s">
        <v>79</v>
      </c>
      <c r="KDV39" s="41"/>
      <c r="KDW39" s="41"/>
      <c r="KDX39" s="41"/>
      <c r="KDY39" s="40" t="s">
        <v>79</v>
      </c>
      <c r="KDZ39" s="41"/>
      <c r="KEA39" s="41"/>
      <c r="KEB39" s="41"/>
      <c r="KEC39" s="40" t="s">
        <v>79</v>
      </c>
      <c r="KED39" s="41"/>
      <c r="KEE39" s="41"/>
      <c r="KEF39" s="41"/>
      <c r="KEG39" s="40" t="s">
        <v>79</v>
      </c>
      <c r="KEH39" s="41"/>
      <c r="KEI39" s="41"/>
      <c r="KEJ39" s="41"/>
      <c r="KEK39" s="40" t="s">
        <v>79</v>
      </c>
      <c r="KEL39" s="41"/>
      <c r="KEM39" s="41"/>
      <c r="KEN39" s="41"/>
      <c r="KEO39" s="40" t="s">
        <v>79</v>
      </c>
      <c r="KEP39" s="41"/>
      <c r="KEQ39" s="41"/>
      <c r="KER39" s="41"/>
      <c r="KES39" s="40" t="s">
        <v>79</v>
      </c>
      <c r="KET39" s="41"/>
      <c r="KEU39" s="41"/>
      <c r="KEV39" s="41"/>
      <c r="KEW39" s="40" t="s">
        <v>79</v>
      </c>
      <c r="KEX39" s="41"/>
      <c r="KEY39" s="41"/>
      <c r="KEZ39" s="41"/>
      <c r="KFA39" s="40" t="s">
        <v>79</v>
      </c>
      <c r="KFB39" s="41"/>
      <c r="KFC39" s="41"/>
      <c r="KFD39" s="41"/>
      <c r="KFE39" s="40" t="s">
        <v>79</v>
      </c>
      <c r="KFF39" s="41"/>
      <c r="KFG39" s="41"/>
      <c r="KFH39" s="41"/>
      <c r="KFI39" s="40" t="s">
        <v>79</v>
      </c>
      <c r="KFJ39" s="41"/>
      <c r="KFK39" s="41"/>
      <c r="KFL39" s="41"/>
      <c r="KFM39" s="40" t="s">
        <v>79</v>
      </c>
      <c r="KFN39" s="41"/>
      <c r="KFO39" s="41"/>
      <c r="KFP39" s="41"/>
      <c r="KFQ39" s="40" t="s">
        <v>79</v>
      </c>
      <c r="KFR39" s="41"/>
      <c r="KFS39" s="41"/>
      <c r="KFT39" s="41"/>
      <c r="KFU39" s="40" t="s">
        <v>79</v>
      </c>
      <c r="KFV39" s="41"/>
      <c r="KFW39" s="41"/>
      <c r="KFX39" s="41"/>
      <c r="KFY39" s="40" t="s">
        <v>79</v>
      </c>
      <c r="KFZ39" s="41"/>
      <c r="KGA39" s="41"/>
      <c r="KGB39" s="41"/>
      <c r="KGC39" s="40" t="s">
        <v>79</v>
      </c>
      <c r="KGD39" s="41"/>
      <c r="KGE39" s="41"/>
      <c r="KGF39" s="41"/>
      <c r="KGG39" s="40" t="s">
        <v>79</v>
      </c>
      <c r="KGH39" s="41"/>
      <c r="KGI39" s="41"/>
      <c r="KGJ39" s="41"/>
      <c r="KGK39" s="40" t="s">
        <v>79</v>
      </c>
      <c r="KGL39" s="41"/>
      <c r="KGM39" s="41"/>
      <c r="KGN39" s="41"/>
      <c r="KGO39" s="40" t="s">
        <v>79</v>
      </c>
      <c r="KGP39" s="41"/>
      <c r="KGQ39" s="41"/>
      <c r="KGR39" s="41"/>
      <c r="KGS39" s="40" t="s">
        <v>79</v>
      </c>
      <c r="KGT39" s="41"/>
      <c r="KGU39" s="41"/>
      <c r="KGV39" s="41"/>
      <c r="KGW39" s="40" t="s">
        <v>79</v>
      </c>
      <c r="KGX39" s="41"/>
      <c r="KGY39" s="41"/>
      <c r="KGZ39" s="41"/>
      <c r="KHA39" s="40" t="s">
        <v>79</v>
      </c>
      <c r="KHB39" s="41"/>
      <c r="KHC39" s="41"/>
      <c r="KHD39" s="41"/>
      <c r="KHE39" s="40" t="s">
        <v>79</v>
      </c>
      <c r="KHF39" s="41"/>
      <c r="KHG39" s="41"/>
      <c r="KHH39" s="41"/>
      <c r="KHI39" s="40" t="s">
        <v>79</v>
      </c>
      <c r="KHJ39" s="41"/>
      <c r="KHK39" s="41"/>
      <c r="KHL39" s="41"/>
      <c r="KHM39" s="40" t="s">
        <v>79</v>
      </c>
      <c r="KHN39" s="41"/>
      <c r="KHO39" s="41"/>
      <c r="KHP39" s="41"/>
      <c r="KHQ39" s="40" t="s">
        <v>79</v>
      </c>
      <c r="KHR39" s="41"/>
      <c r="KHS39" s="41"/>
      <c r="KHT39" s="41"/>
      <c r="KHU39" s="40" t="s">
        <v>79</v>
      </c>
      <c r="KHV39" s="41"/>
      <c r="KHW39" s="41"/>
      <c r="KHX39" s="41"/>
      <c r="KHY39" s="40" t="s">
        <v>79</v>
      </c>
      <c r="KHZ39" s="41"/>
      <c r="KIA39" s="41"/>
      <c r="KIB39" s="41"/>
      <c r="KIC39" s="40" t="s">
        <v>79</v>
      </c>
      <c r="KID39" s="41"/>
      <c r="KIE39" s="41"/>
      <c r="KIF39" s="41"/>
      <c r="KIG39" s="40" t="s">
        <v>79</v>
      </c>
      <c r="KIH39" s="41"/>
      <c r="KII39" s="41"/>
      <c r="KIJ39" s="41"/>
      <c r="KIK39" s="40" t="s">
        <v>79</v>
      </c>
      <c r="KIL39" s="41"/>
      <c r="KIM39" s="41"/>
      <c r="KIN39" s="41"/>
      <c r="KIO39" s="40" t="s">
        <v>79</v>
      </c>
      <c r="KIP39" s="41"/>
      <c r="KIQ39" s="41"/>
      <c r="KIR39" s="41"/>
      <c r="KIS39" s="40" t="s">
        <v>79</v>
      </c>
      <c r="KIT39" s="41"/>
      <c r="KIU39" s="41"/>
      <c r="KIV39" s="41"/>
      <c r="KIW39" s="40" t="s">
        <v>79</v>
      </c>
      <c r="KIX39" s="41"/>
      <c r="KIY39" s="41"/>
      <c r="KIZ39" s="41"/>
      <c r="KJA39" s="40" t="s">
        <v>79</v>
      </c>
      <c r="KJB39" s="41"/>
      <c r="KJC39" s="41"/>
      <c r="KJD39" s="41"/>
      <c r="KJE39" s="40" t="s">
        <v>79</v>
      </c>
      <c r="KJF39" s="41"/>
      <c r="KJG39" s="41"/>
      <c r="KJH39" s="41"/>
      <c r="KJI39" s="40" t="s">
        <v>79</v>
      </c>
      <c r="KJJ39" s="41"/>
      <c r="KJK39" s="41"/>
      <c r="KJL39" s="41"/>
      <c r="KJM39" s="40" t="s">
        <v>79</v>
      </c>
      <c r="KJN39" s="41"/>
      <c r="KJO39" s="41"/>
      <c r="KJP39" s="41"/>
      <c r="KJQ39" s="40" t="s">
        <v>79</v>
      </c>
      <c r="KJR39" s="41"/>
      <c r="KJS39" s="41"/>
      <c r="KJT39" s="41"/>
      <c r="KJU39" s="40" t="s">
        <v>79</v>
      </c>
      <c r="KJV39" s="41"/>
      <c r="KJW39" s="41"/>
      <c r="KJX39" s="41"/>
      <c r="KJY39" s="40" t="s">
        <v>79</v>
      </c>
      <c r="KJZ39" s="41"/>
      <c r="KKA39" s="41"/>
      <c r="KKB39" s="41"/>
      <c r="KKC39" s="40" t="s">
        <v>79</v>
      </c>
      <c r="KKD39" s="41"/>
      <c r="KKE39" s="41"/>
      <c r="KKF39" s="41"/>
      <c r="KKG39" s="40" t="s">
        <v>79</v>
      </c>
      <c r="KKH39" s="41"/>
      <c r="KKI39" s="41"/>
      <c r="KKJ39" s="41"/>
      <c r="KKK39" s="40" t="s">
        <v>79</v>
      </c>
      <c r="KKL39" s="41"/>
      <c r="KKM39" s="41"/>
      <c r="KKN39" s="41"/>
      <c r="KKO39" s="40" t="s">
        <v>79</v>
      </c>
      <c r="KKP39" s="41"/>
      <c r="KKQ39" s="41"/>
      <c r="KKR39" s="41"/>
      <c r="KKS39" s="40" t="s">
        <v>79</v>
      </c>
      <c r="KKT39" s="41"/>
      <c r="KKU39" s="41"/>
      <c r="KKV39" s="41"/>
      <c r="KKW39" s="40" t="s">
        <v>79</v>
      </c>
      <c r="KKX39" s="41"/>
      <c r="KKY39" s="41"/>
      <c r="KKZ39" s="41"/>
      <c r="KLA39" s="40" t="s">
        <v>79</v>
      </c>
      <c r="KLB39" s="41"/>
      <c r="KLC39" s="41"/>
      <c r="KLD39" s="41"/>
      <c r="KLE39" s="40" t="s">
        <v>79</v>
      </c>
      <c r="KLF39" s="41"/>
      <c r="KLG39" s="41"/>
      <c r="KLH39" s="41"/>
      <c r="KLI39" s="40" t="s">
        <v>79</v>
      </c>
      <c r="KLJ39" s="41"/>
      <c r="KLK39" s="41"/>
      <c r="KLL39" s="41"/>
      <c r="KLM39" s="40" t="s">
        <v>79</v>
      </c>
      <c r="KLN39" s="41"/>
      <c r="KLO39" s="41"/>
      <c r="KLP39" s="41"/>
      <c r="KLQ39" s="40" t="s">
        <v>79</v>
      </c>
      <c r="KLR39" s="41"/>
      <c r="KLS39" s="41"/>
      <c r="KLT39" s="41"/>
      <c r="KLU39" s="40" t="s">
        <v>79</v>
      </c>
      <c r="KLV39" s="41"/>
      <c r="KLW39" s="41"/>
      <c r="KLX39" s="41"/>
      <c r="KLY39" s="40" t="s">
        <v>79</v>
      </c>
      <c r="KLZ39" s="41"/>
      <c r="KMA39" s="41"/>
      <c r="KMB39" s="41"/>
      <c r="KMC39" s="40" t="s">
        <v>79</v>
      </c>
      <c r="KMD39" s="41"/>
      <c r="KME39" s="41"/>
      <c r="KMF39" s="41"/>
      <c r="KMG39" s="40" t="s">
        <v>79</v>
      </c>
      <c r="KMH39" s="41"/>
      <c r="KMI39" s="41"/>
      <c r="KMJ39" s="41"/>
      <c r="KMK39" s="40" t="s">
        <v>79</v>
      </c>
      <c r="KML39" s="41"/>
      <c r="KMM39" s="41"/>
      <c r="KMN39" s="41"/>
      <c r="KMO39" s="40" t="s">
        <v>79</v>
      </c>
      <c r="KMP39" s="41"/>
      <c r="KMQ39" s="41"/>
      <c r="KMR39" s="41"/>
      <c r="KMS39" s="40" t="s">
        <v>79</v>
      </c>
      <c r="KMT39" s="41"/>
      <c r="KMU39" s="41"/>
      <c r="KMV39" s="41"/>
      <c r="KMW39" s="40" t="s">
        <v>79</v>
      </c>
      <c r="KMX39" s="41"/>
      <c r="KMY39" s="41"/>
      <c r="KMZ39" s="41"/>
      <c r="KNA39" s="40" t="s">
        <v>79</v>
      </c>
      <c r="KNB39" s="41"/>
      <c r="KNC39" s="41"/>
      <c r="KND39" s="41"/>
      <c r="KNE39" s="40" t="s">
        <v>79</v>
      </c>
      <c r="KNF39" s="41"/>
      <c r="KNG39" s="41"/>
      <c r="KNH39" s="41"/>
      <c r="KNI39" s="40" t="s">
        <v>79</v>
      </c>
      <c r="KNJ39" s="41"/>
      <c r="KNK39" s="41"/>
      <c r="KNL39" s="41"/>
      <c r="KNM39" s="40" t="s">
        <v>79</v>
      </c>
      <c r="KNN39" s="41"/>
      <c r="KNO39" s="41"/>
      <c r="KNP39" s="41"/>
      <c r="KNQ39" s="40" t="s">
        <v>79</v>
      </c>
      <c r="KNR39" s="41"/>
      <c r="KNS39" s="41"/>
      <c r="KNT39" s="41"/>
      <c r="KNU39" s="40" t="s">
        <v>79</v>
      </c>
      <c r="KNV39" s="41"/>
      <c r="KNW39" s="41"/>
      <c r="KNX39" s="41"/>
      <c r="KNY39" s="40" t="s">
        <v>79</v>
      </c>
      <c r="KNZ39" s="41"/>
      <c r="KOA39" s="41"/>
      <c r="KOB39" s="41"/>
      <c r="KOC39" s="40" t="s">
        <v>79</v>
      </c>
      <c r="KOD39" s="41"/>
      <c r="KOE39" s="41"/>
      <c r="KOF39" s="41"/>
      <c r="KOG39" s="40" t="s">
        <v>79</v>
      </c>
      <c r="KOH39" s="41"/>
      <c r="KOI39" s="41"/>
      <c r="KOJ39" s="41"/>
      <c r="KOK39" s="40" t="s">
        <v>79</v>
      </c>
      <c r="KOL39" s="41"/>
      <c r="KOM39" s="41"/>
      <c r="KON39" s="41"/>
      <c r="KOO39" s="40" t="s">
        <v>79</v>
      </c>
      <c r="KOP39" s="41"/>
      <c r="KOQ39" s="41"/>
      <c r="KOR39" s="41"/>
      <c r="KOS39" s="40" t="s">
        <v>79</v>
      </c>
      <c r="KOT39" s="41"/>
      <c r="KOU39" s="41"/>
      <c r="KOV39" s="41"/>
      <c r="KOW39" s="40" t="s">
        <v>79</v>
      </c>
      <c r="KOX39" s="41"/>
      <c r="KOY39" s="41"/>
      <c r="KOZ39" s="41"/>
      <c r="KPA39" s="40" t="s">
        <v>79</v>
      </c>
      <c r="KPB39" s="41"/>
      <c r="KPC39" s="41"/>
      <c r="KPD39" s="41"/>
      <c r="KPE39" s="40" t="s">
        <v>79</v>
      </c>
      <c r="KPF39" s="41"/>
      <c r="KPG39" s="41"/>
      <c r="KPH39" s="41"/>
      <c r="KPI39" s="40" t="s">
        <v>79</v>
      </c>
      <c r="KPJ39" s="41"/>
      <c r="KPK39" s="41"/>
      <c r="KPL39" s="41"/>
      <c r="KPM39" s="40" t="s">
        <v>79</v>
      </c>
      <c r="KPN39" s="41"/>
      <c r="KPO39" s="41"/>
      <c r="KPP39" s="41"/>
      <c r="KPQ39" s="40" t="s">
        <v>79</v>
      </c>
      <c r="KPR39" s="41"/>
      <c r="KPS39" s="41"/>
      <c r="KPT39" s="41"/>
      <c r="KPU39" s="40" t="s">
        <v>79</v>
      </c>
      <c r="KPV39" s="41"/>
      <c r="KPW39" s="41"/>
      <c r="KPX39" s="41"/>
      <c r="KPY39" s="40" t="s">
        <v>79</v>
      </c>
      <c r="KPZ39" s="41"/>
      <c r="KQA39" s="41"/>
      <c r="KQB39" s="41"/>
      <c r="KQC39" s="40" t="s">
        <v>79</v>
      </c>
      <c r="KQD39" s="41"/>
      <c r="KQE39" s="41"/>
      <c r="KQF39" s="41"/>
      <c r="KQG39" s="40" t="s">
        <v>79</v>
      </c>
      <c r="KQH39" s="41"/>
      <c r="KQI39" s="41"/>
      <c r="KQJ39" s="41"/>
      <c r="KQK39" s="40" t="s">
        <v>79</v>
      </c>
      <c r="KQL39" s="41"/>
      <c r="KQM39" s="41"/>
      <c r="KQN39" s="41"/>
      <c r="KQO39" s="40" t="s">
        <v>79</v>
      </c>
      <c r="KQP39" s="41"/>
      <c r="KQQ39" s="41"/>
      <c r="KQR39" s="41"/>
      <c r="KQS39" s="40" t="s">
        <v>79</v>
      </c>
      <c r="KQT39" s="41"/>
      <c r="KQU39" s="41"/>
      <c r="KQV39" s="41"/>
      <c r="KQW39" s="40" t="s">
        <v>79</v>
      </c>
      <c r="KQX39" s="41"/>
      <c r="KQY39" s="41"/>
      <c r="KQZ39" s="41"/>
      <c r="KRA39" s="40" t="s">
        <v>79</v>
      </c>
      <c r="KRB39" s="41"/>
      <c r="KRC39" s="41"/>
      <c r="KRD39" s="41"/>
      <c r="KRE39" s="40" t="s">
        <v>79</v>
      </c>
      <c r="KRF39" s="41"/>
      <c r="KRG39" s="41"/>
      <c r="KRH39" s="41"/>
      <c r="KRI39" s="40" t="s">
        <v>79</v>
      </c>
      <c r="KRJ39" s="41"/>
      <c r="KRK39" s="41"/>
      <c r="KRL39" s="41"/>
      <c r="KRM39" s="40" t="s">
        <v>79</v>
      </c>
      <c r="KRN39" s="41"/>
      <c r="KRO39" s="41"/>
      <c r="KRP39" s="41"/>
      <c r="KRQ39" s="40" t="s">
        <v>79</v>
      </c>
      <c r="KRR39" s="41"/>
      <c r="KRS39" s="41"/>
      <c r="KRT39" s="41"/>
      <c r="KRU39" s="40" t="s">
        <v>79</v>
      </c>
      <c r="KRV39" s="41"/>
      <c r="KRW39" s="41"/>
      <c r="KRX39" s="41"/>
      <c r="KRY39" s="40" t="s">
        <v>79</v>
      </c>
      <c r="KRZ39" s="41"/>
      <c r="KSA39" s="41"/>
      <c r="KSB39" s="41"/>
      <c r="KSC39" s="40" t="s">
        <v>79</v>
      </c>
      <c r="KSD39" s="41"/>
      <c r="KSE39" s="41"/>
      <c r="KSF39" s="41"/>
      <c r="KSG39" s="40" t="s">
        <v>79</v>
      </c>
      <c r="KSH39" s="41"/>
      <c r="KSI39" s="41"/>
      <c r="KSJ39" s="41"/>
      <c r="KSK39" s="40" t="s">
        <v>79</v>
      </c>
      <c r="KSL39" s="41"/>
      <c r="KSM39" s="41"/>
      <c r="KSN39" s="41"/>
      <c r="KSO39" s="40" t="s">
        <v>79</v>
      </c>
      <c r="KSP39" s="41"/>
      <c r="KSQ39" s="41"/>
      <c r="KSR39" s="41"/>
      <c r="KSS39" s="40" t="s">
        <v>79</v>
      </c>
      <c r="KST39" s="41"/>
      <c r="KSU39" s="41"/>
      <c r="KSV39" s="41"/>
      <c r="KSW39" s="40" t="s">
        <v>79</v>
      </c>
      <c r="KSX39" s="41"/>
      <c r="KSY39" s="41"/>
      <c r="KSZ39" s="41"/>
      <c r="KTA39" s="40" t="s">
        <v>79</v>
      </c>
      <c r="KTB39" s="41"/>
      <c r="KTC39" s="41"/>
      <c r="KTD39" s="41"/>
      <c r="KTE39" s="40" t="s">
        <v>79</v>
      </c>
      <c r="KTF39" s="41"/>
      <c r="KTG39" s="41"/>
      <c r="KTH39" s="41"/>
      <c r="KTI39" s="40" t="s">
        <v>79</v>
      </c>
      <c r="KTJ39" s="41"/>
      <c r="KTK39" s="41"/>
      <c r="KTL39" s="41"/>
      <c r="KTM39" s="40" t="s">
        <v>79</v>
      </c>
      <c r="KTN39" s="41"/>
      <c r="KTO39" s="41"/>
      <c r="KTP39" s="41"/>
      <c r="KTQ39" s="40" t="s">
        <v>79</v>
      </c>
      <c r="KTR39" s="41"/>
      <c r="KTS39" s="41"/>
      <c r="KTT39" s="41"/>
      <c r="KTU39" s="40" t="s">
        <v>79</v>
      </c>
      <c r="KTV39" s="41"/>
      <c r="KTW39" s="41"/>
      <c r="KTX39" s="41"/>
      <c r="KTY39" s="40" t="s">
        <v>79</v>
      </c>
      <c r="KTZ39" s="41"/>
      <c r="KUA39" s="41"/>
      <c r="KUB39" s="41"/>
      <c r="KUC39" s="40" t="s">
        <v>79</v>
      </c>
      <c r="KUD39" s="41"/>
      <c r="KUE39" s="41"/>
      <c r="KUF39" s="41"/>
      <c r="KUG39" s="40" t="s">
        <v>79</v>
      </c>
      <c r="KUH39" s="41"/>
      <c r="KUI39" s="41"/>
      <c r="KUJ39" s="41"/>
      <c r="KUK39" s="40" t="s">
        <v>79</v>
      </c>
      <c r="KUL39" s="41"/>
      <c r="KUM39" s="41"/>
      <c r="KUN39" s="41"/>
      <c r="KUO39" s="40" t="s">
        <v>79</v>
      </c>
      <c r="KUP39" s="41"/>
      <c r="KUQ39" s="41"/>
      <c r="KUR39" s="41"/>
      <c r="KUS39" s="40" t="s">
        <v>79</v>
      </c>
      <c r="KUT39" s="41"/>
      <c r="KUU39" s="41"/>
      <c r="KUV39" s="41"/>
      <c r="KUW39" s="40" t="s">
        <v>79</v>
      </c>
      <c r="KUX39" s="41"/>
      <c r="KUY39" s="41"/>
      <c r="KUZ39" s="41"/>
      <c r="KVA39" s="40" t="s">
        <v>79</v>
      </c>
      <c r="KVB39" s="41"/>
      <c r="KVC39" s="41"/>
      <c r="KVD39" s="41"/>
      <c r="KVE39" s="40" t="s">
        <v>79</v>
      </c>
      <c r="KVF39" s="41"/>
      <c r="KVG39" s="41"/>
      <c r="KVH39" s="41"/>
      <c r="KVI39" s="40" t="s">
        <v>79</v>
      </c>
      <c r="KVJ39" s="41"/>
      <c r="KVK39" s="41"/>
      <c r="KVL39" s="41"/>
      <c r="KVM39" s="40" t="s">
        <v>79</v>
      </c>
      <c r="KVN39" s="41"/>
      <c r="KVO39" s="41"/>
      <c r="KVP39" s="41"/>
      <c r="KVQ39" s="40" t="s">
        <v>79</v>
      </c>
      <c r="KVR39" s="41"/>
      <c r="KVS39" s="41"/>
      <c r="KVT39" s="41"/>
      <c r="KVU39" s="40" t="s">
        <v>79</v>
      </c>
      <c r="KVV39" s="41"/>
      <c r="KVW39" s="41"/>
      <c r="KVX39" s="41"/>
      <c r="KVY39" s="40" t="s">
        <v>79</v>
      </c>
      <c r="KVZ39" s="41"/>
      <c r="KWA39" s="41"/>
      <c r="KWB39" s="41"/>
      <c r="KWC39" s="40" t="s">
        <v>79</v>
      </c>
      <c r="KWD39" s="41"/>
      <c r="KWE39" s="41"/>
      <c r="KWF39" s="41"/>
      <c r="KWG39" s="40" t="s">
        <v>79</v>
      </c>
      <c r="KWH39" s="41"/>
      <c r="KWI39" s="41"/>
      <c r="KWJ39" s="41"/>
      <c r="KWK39" s="40" t="s">
        <v>79</v>
      </c>
      <c r="KWL39" s="41"/>
      <c r="KWM39" s="41"/>
      <c r="KWN39" s="41"/>
      <c r="KWO39" s="40" t="s">
        <v>79</v>
      </c>
      <c r="KWP39" s="41"/>
      <c r="KWQ39" s="41"/>
      <c r="KWR39" s="41"/>
      <c r="KWS39" s="40" t="s">
        <v>79</v>
      </c>
      <c r="KWT39" s="41"/>
      <c r="KWU39" s="41"/>
      <c r="KWV39" s="41"/>
      <c r="KWW39" s="40" t="s">
        <v>79</v>
      </c>
      <c r="KWX39" s="41"/>
      <c r="KWY39" s="41"/>
      <c r="KWZ39" s="41"/>
      <c r="KXA39" s="40" t="s">
        <v>79</v>
      </c>
      <c r="KXB39" s="41"/>
      <c r="KXC39" s="41"/>
      <c r="KXD39" s="41"/>
      <c r="KXE39" s="40" t="s">
        <v>79</v>
      </c>
      <c r="KXF39" s="41"/>
      <c r="KXG39" s="41"/>
      <c r="KXH39" s="41"/>
      <c r="KXI39" s="40" t="s">
        <v>79</v>
      </c>
      <c r="KXJ39" s="41"/>
      <c r="KXK39" s="41"/>
      <c r="KXL39" s="41"/>
      <c r="KXM39" s="40" t="s">
        <v>79</v>
      </c>
      <c r="KXN39" s="41"/>
      <c r="KXO39" s="41"/>
      <c r="KXP39" s="41"/>
      <c r="KXQ39" s="40" t="s">
        <v>79</v>
      </c>
      <c r="KXR39" s="41"/>
      <c r="KXS39" s="41"/>
      <c r="KXT39" s="41"/>
      <c r="KXU39" s="40" t="s">
        <v>79</v>
      </c>
      <c r="KXV39" s="41"/>
      <c r="KXW39" s="41"/>
      <c r="KXX39" s="41"/>
      <c r="KXY39" s="40" t="s">
        <v>79</v>
      </c>
      <c r="KXZ39" s="41"/>
      <c r="KYA39" s="41"/>
      <c r="KYB39" s="41"/>
      <c r="KYC39" s="40" t="s">
        <v>79</v>
      </c>
      <c r="KYD39" s="41"/>
      <c r="KYE39" s="41"/>
      <c r="KYF39" s="41"/>
      <c r="KYG39" s="40" t="s">
        <v>79</v>
      </c>
      <c r="KYH39" s="41"/>
      <c r="KYI39" s="41"/>
      <c r="KYJ39" s="41"/>
      <c r="KYK39" s="40" t="s">
        <v>79</v>
      </c>
      <c r="KYL39" s="41"/>
      <c r="KYM39" s="41"/>
      <c r="KYN39" s="41"/>
      <c r="KYO39" s="40" t="s">
        <v>79</v>
      </c>
      <c r="KYP39" s="41"/>
      <c r="KYQ39" s="41"/>
      <c r="KYR39" s="41"/>
      <c r="KYS39" s="40" t="s">
        <v>79</v>
      </c>
      <c r="KYT39" s="41"/>
      <c r="KYU39" s="41"/>
      <c r="KYV39" s="41"/>
      <c r="KYW39" s="40" t="s">
        <v>79</v>
      </c>
      <c r="KYX39" s="41"/>
      <c r="KYY39" s="41"/>
      <c r="KYZ39" s="41"/>
      <c r="KZA39" s="40" t="s">
        <v>79</v>
      </c>
      <c r="KZB39" s="41"/>
      <c r="KZC39" s="41"/>
      <c r="KZD39" s="41"/>
      <c r="KZE39" s="40" t="s">
        <v>79</v>
      </c>
      <c r="KZF39" s="41"/>
      <c r="KZG39" s="41"/>
      <c r="KZH39" s="41"/>
      <c r="KZI39" s="40" t="s">
        <v>79</v>
      </c>
      <c r="KZJ39" s="41"/>
      <c r="KZK39" s="41"/>
      <c r="KZL39" s="41"/>
      <c r="KZM39" s="40" t="s">
        <v>79</v>
      </c>
      <c r="KZN39" s="41"/>
      <c r="KZO39" s="41"/>
      <c r="KZP39" s="41"/>
      <c r="KZQ39" s="40" t="s">
        <v>79</v>
      </c>
      <c r="KZR39" s="41"/>
      <c r="KZS39" s="41"/>
      <c r="KZT39" s="41"/>
      <c r="KZU39" s="40" t="s">
        <v>79</v>
      </c>
      <c r="KZV39" s="41"/>
      <c r="KZW39" s="41"/>
      <c r="KZX39" s="41"/>
      <c r="KZY39" s="40" t="s">
        <v>79</v>
      </c>
      <c r="KZZ39" s="41"/>
      <c r="LAA39" s="41"/>
      <c r="LAB39" s="41"/>
      <c r="LAC39" s="40" t="s">
        <v>79</v>
      </c>
      <c r="LAD39" s="41"/>
      <c r="LAE39" s="41"/>
      <c r="LAF39" s="41"/>
      <c r="LAG39" s="40" t="s">
        <v>79</v>
      </c>
      <c r="LAH39" s="41"/>
      <c r="LAI39" s="41"/>
      <c r="LAJ39" s="41"/>
      <c r="LAK39" s="40" t="s">
        <v>79</v>
      </c>
      <c r="LAL39" s="41"/>
      <c r="LAM39" s="41"/>
      <c r="LAN39" s="41"/>
      <c r="LAO39" s="40" t="s">
        <v>79</v>
      </c>
      <c r="LAP39" s="41"/>
      <c r="LAQ39" s="41"/>
      <c r="LAR39" s="41"/>
      <c r="LAS39" s="40" t="s">
        <v>79</v>
      </c>
      <c r="LAT39" s="41"/>
      <c r="LAU39" s="41"/>
      <c r="LAV39" s="41"/>
      <c r="LAW39" s="40" t="s">
        <v>79</v>
      </c>
      <c r="LAX39" s="41"/>
      <c r="LAY39" s="41"/>
      <c r="LAZ39" s="41"/>
      <c r="LBA39" s="40" t="s">
        <v>79</v>
      </c>
      <c r="LBB39" s="41"/>
      <c r="LBC39" s="41"/>
      <c r="LBD39" s="41"/>
      <c r="LBE39" s="40" t="s">
        <v>79</v>
      </c>
      <c r="LBF39" s="41"/>
      <c r="LBG39" s="41"/>
      <c r="LBH39" s="41"/>
      <c r="LBI39" s="40" t="s">
        <v>79</v>
      </c>
      <c r="LBJ39" s="41"/>
      <c r="LBK39" s="41"/>
      <c r="LBL39" s="41"/>
      <c r="LBM39" s="40" t="s">
        <v>79</v>
      </c>
      <c r="LBN39" s="41"/>
      <c r="LBO39" s="41"/>
      <c r="LBP39" s="41"/>
      <c r="LBQ39" s="40" t="s">
        <v>79</v>
      </c>
      <c r="LBR39" s="41"/>
      <c r="LBS39" s="41"/>
      <c r="LBT39" s="41"/>
      <c r="LBU39" s="40" t="s">
        <v>79</v>
      </c>
      <c r="LBV39" s="41"/>
      <c r="LBW39" s="41"/>
      <c r="LBX39" s="41"/>
      <c r="LBY39" s="40" t="s">
        <v>79</v>
      </c>
      <c r="LBZ39" s="41"/>
      <c r="LCA39" s="41"/>
      <c r="LCB39" s="41"/>
      <c r="LCC39" s="40" t="s">
        <v>79</v>
      </c>
      <c r="LCD39" s="41"/>
      <c r="LCE39" s="41"/>
      <c r="LCF39" s="41"/>
      <c r="LCG39" s="40" t="s">
        <v>79</v>
      </c>
      <c r="LCH39" s="41"/>
      <c r="LCI39" s="41"/>
      <c r="LCJ39" s="41"/>
      <c r="LCK39" s="40" t="s">
        <v>79</v>
      </c>
      <c r="LCL39" s="41"/>
      <c r="LCM39" s="41"/>
      <c r="LCN39" s="41"/>
      <c r="LCO39" s="40" t="s">
        <v>79</v>
      </c>
      <c r="LCP39" s="41"/>
      <c r="LCQ39" s="41"/>
      <c r="LCR39" s="41"/>
      <c r="LCS39" s="40" t="s">
        <v>79</v>
      </c>
      <c r="LCT39" s="41"/>
      <c r="LCU39" s="41"/>
      <c r="LCV39" s="41"/>
      <c r="LCW39" s="40" t="s">
        <v>79</v>
      </c>
      <c r="LCX39" s="41"/>
      <c r="LCY39" s="41"/>
      <c r="LCZ39" s="41"/>
      <c r="LDA39" s="40" t="s">
        <v>79</v>
      </c>
      <c r="LDB39" s="41"/>
      <c r="LDC39" s="41"/>
      <c r="LDD39" s="41"/>
      <c r="LDE39" s="40" t="s">
        <v>79</v>
      </c>
      <c r="LDF39" s="41"/>
      <c r="LDG39" s="41"/>
      <c r="LDH39" s="41"/>
      <c r="LDI39" s="40" t="s">
        <v>79</v>
      </c>
      <c r="LDJ39" s="41"/>
      <c r="LDK39" s="41"/>
      <c r="LDL39" s="41"/>
      <c r="LDM39" s="40" t="s">
        <v>79</v>
      </c>
      <c r="LDN39" s="41"/>
      <c r="LDO39" s="41"/>
      <c r="LDP39" s="41"/>
      <c r="LDQ39" s="40" t="s">
        <v>79</v>
      </c>
      <c r="LDR39" s="41"/>
      <c r="LDS39" s="41"/>
      <c r="LDT39" s="41"/>
      <c r="LDU39" s="40" t="s">
        <v>79</v>
      </c>
      <c r="LDV39" s="41"/>
      <c r="LDW39" s="41"/>
      <c r="LDX39" s="41"/>
      <c r="LDY39" s="40" t="s">
        <v>79</v>
      </c>
      <c r="LDZ39" s="41"/>
      <c r="LEA39" s="41"/>
      <c r="LEB39" s="41"/>
      <c r="LEC39" s="40" t="s">
        <v>79</v>
      </c>
      <c r="LED39" s="41"/>
      <c r="LEE39" s="41"/>
      <c r="LEF39" s="41"/>
      <c r="LEG39" s="40" t="s">
        <v>79</v>
      </c>
      <c r="LEH39" s="41"/>
      <c r="LEI39" s="41"/>
      <c r="LEJ39" s="41"/>
      <c r="LEK39" s="40" t="s">
        <v>79</v>
      </c>
      <c r="LEL39" s="41"/>
      <c r="LEM39" s="41"/>
      <c r="LEN39" s="41"/>
      <c r="LEO39" s="40" t="s">
        <v>79</v>
      </c>
      <c r="LEP39" s="41"/>
      <c r="LEQ39" s="41"/>
      <c r="LER39" s="41"/>
      <c r="LES39" s="40" t="s">
        <v>79</v>
      </c>
      <c r="LET39" s="41"/>
      <c r="LEU39" s="41"/>
      <c r="LEV39" s="41"/>
      <c r="LEW39" s="40" t="s">
        <v>79</v>
      </c>
      <c r="LEX39" s="41"/>
      <c r="LEY39" s="41"/>
      <c r="LEZ39" s="41"/>
      <c r="LFA39" s="40" t="s">
        <v>79</v>
      </c>
      <c r="LFB39" s="41"/>
      <c r="LFC39" s="41"/>
      <c r="LFD39" s="41"/>
      <c r="LFE39" s="40" t="s">
        <v>79</v>
      </c>
      <c r="LFF39" s="41"/>
      <c r="LFG39" s="41"/>
      <c r="LFH39" s="41"/>
      <c r="LFI39" s="40" t="s">
        <v>79</v>
      </c>
      <c r="LFJ39" s="41"/>
      <c r="LFK39" s="41"/>
      <c r="LFL39" s="41"/>
      <c r="LFM39" s="40" t="s">
        <v>79</v>
      </c>
      <c r="LFN39" s="41"/>
      <c r="LFO39" s="41"/>
      <c r="LFP39" s="41"/>
      <c r="LFQ39" s="40" t="s">
        <v>79</v>
      </c>
      <c r="LFR39" s="41"/>
      <c r="LFS39" s="41"/>
      <c r="LFT39" s="41"/>
      <c r="LFU39" s="40" t="s">
        <v>79</v>
      </c>
      <c r="LFV39" s="41"/>
      <c r="LFW39" s="41"/>
      <c r="LFX39" s="41"/>
      <c r="LFY39" s="40" t="s">
        <v>79</v>
      </c>
      <c r="LFZ39" s="41"/>
      <c r="LGA39" s="41"/>
      <c r="LGB39" s="41"/>
      <c r="LGC39" s="40" t="s">
        <v>79</v>
      </c>
      <c r="LGD39" s="41"/>
      <c r="LGE39" s="41"/>
      <c r="LGF39" s="41"/>
      <c r="LGG39" s="40" t="s">
        <v>79</v>
      </c>
      <c r="LGH39" s="41"/>
      <c r="LGI39" s="41"/>
      <c r="LGJ39" s="41"/>
      <c r="LGK39" s="40" t="s">
        <v>79</v>
      </c>
      <c r="LGL39" s="41"/>
      <c r="LGM39" s="41"/>
      <c r="LGN39" s="41"/>
      <c r="LGO39" s="40" t="s">
        <v>79</v>
      </c>
      <c r="LGP39" s="41"/>
      <c r="LGQ39" s="41"/>
      <c r="LGR39" s="41"/>
      <c r="LGS39" s="40" t="s">
        <v>79</v>
      </c>
      <c r="LGT39" s="41"/>
      <c r="LGU39" s="41"/>
      <c r="LGV39" s="41"/>
      <c r="LGW39" s="40" t="s">
        <v>79</v>
      </c>
      <c r="LGX39" s="41"/>
      <c r="LGY39" s="41"/>
      <c r="LGZ39" s="41"/>
      <c r="LHA39" s="40" t="s">
        <v>79</v>
      </c>
      <c r="LHB39" s="41"/>
      <c r="LHC39" s="41"/>
      <c r="LHD39" s="41"/>
      <c r="LHE39" s="40" t="s">
        <v>79</v>
      </c>
      <c r="LHF39" s="41"/>
      <c r="LHG39" s="41"/>
      <c r="LHH39" s="41"/>
      <c r="LHI39" s="40" t="s">
        <v>79</v>
      </c>
      <c r="LHJ39" s="41"/>
      <c r="LHK39" s="41"/>
      <c r="LHL39" s="41"/>
      <c r="LHM39" s="40" t="s">
        <v>79</v>
      </c>
      <c r="LHN39" s="41"/>
      <c r="LHO39" s="41"/>
      <c r="LHP39" s="41"/>
      <c r="LHQ39" s="40" t="s">
        <v>79</v>
      </c>
      <c r="LHR39" s="41"/>
      <c r="LHS39" s="41"/>
      <c r="LHT39" s="41"/>
      <c r="LHU39" s="40" t="s">
        <v>79</v>
      </c>
      <c r="LHV39" s="41"/>
      <c r="LHW39" s="41"/>
      <c r="LHX39" s="41"/>
      <c r="LHY39" s="40" t="s">
        <v>79</v>
      </c>
      <c r="LHZ39" s="41"/>
      <c r="LIA39" s="41"/>
      <c r="LIB39" s="41"/>
      <c r="LIC39" s="40" t="s">
        <v>79</v>
      </c>
      <c r="LID39" s="41"/>
      <c r="LIE39" s="41"/>
      <c r="LIF39" s="41"/>
      <c r="LIG39" s="40" t="s">
        <v>79</v>
      </c>
      <c r="LIH39" s="41"/>
      <c r="LII39" s="41"/>
      <c r="LIJ39" s="41"/>
      <c r="LIK39" s="40" t="s">
        <v>79</v>
      </c>
      <c r="LIL39" s="41"/>
      <c r="LIM39" s="41"/>
      <c r="LIN39" s="41"/>
      <c r="LIO39" s="40" t="s">
        <v>79</v>
      </c>
      <c r="LIP39" s="41"/>
      <c r="LIQ39" s="41"/>
      <c r="LIR39" s="41"/>
      <c r="LIS39" s="40" t="s">
        <v>79</v>
      </c>
      <c r="LIT39" s="41"/>
      <c r="LIU39" s="41"/>
      <c r="LIV39" s="41"/>
      <c r="LIW39" s="40" t="s">
        <v>79</v>
      </c>
      <c r="LIX39" s="41"/>
      <c r="LIY39" s="41"/>
      <c r="LIZ39" s="41"/>
      <c r="LJA39" s="40" t="s">
        <v>79</v>
      </c>
      <c r="LJB39" s="41"/>
      <c r="LJC39" s="41"/>
      <c r="LJD39" s="41"/>
      <c r="LJE39" s="40" t="s">
        <v>79</v>
      </c>
      <c r="LJF39" s="41"/>
      <c r="LJG39" s="41"/>
      <c r="LJH39" s="41"/>
      <c r="LJI39" s="40" t="s">
        <v>79</v>
      </c>
      <c r="LJJ39" s="41"/>
      <c r="LJK39" s="41"/>
      <c r="LJL39" s="41"/>
      <c r="LJM39" s="40" t="s">
        <v>79</v>
      </c>
      <c r="LJN39" s="41"/>
      <c r="LJO39" s="41"/>
      <c r="LJP39" s="41"/>
      <c r="LJQ39" s="40" t="s">
        <v>79</v>
      </c>
      <c r="LJR39" s="41"/>
      <c r="LJS39" s="41"/>
      <c r="LJT39" s="41"/>
      <c r="LJU39" s="40" t="s">
        <v>79</v>
      </c>
      <c r="LJV39" s="41"/>
      <c r="LJW39" s="41"/>
      <c r="LJX39" s="41"/>
      <c r="LJY39" s="40" t="s">
        <v>79</v>
      </c>
      <c r="LJZ39" s="41"/>
      <c r="LKA39" s="41"/>
      <c r="LKB39" s="41"/>
      <c r="LKC39" s="40" t="s">
        <v>79</v>
      </c>
      <c r="LKD39" s="41"/>
      <c r="LKE39" s="41"/>
      <c r="LKF39" s="41"/>
      <c r="LKG39" s="40" t="s">
        <v>79</v>
      </c>
      <c r="LKH39" s="41"/>
      <c r="LKI39" s="41"/>
      <c r="LKJ39" s="41"/>
      <c r="LKK39" s="40" t="s">
        <v>79</v>
      </c>
      <c r="LKL39" s="41"/>
      <c r="LKM39" s="41"/>
      <c r="LKN39" s="41"/>
      <c r="LKO39" s="40" t="s">
        <v>79</v>
      </c>
      <c r="LKP39" s="41"/>
      <c r="LKQ39" s="41"/>
      <c r="LKR39" s="41"/>
      <c r="LKS39" s="40" t="s">
        <v>79</v>
      </c>
      <c r="LKT39" s="41"/>
      <c r="LKU39" s="41"/>
      <c r="LKV39" s="41"/>
      <c r="LKW39" s="40" t="s">
        <v>79</v>
      </c>
      <c r="LKX39" s="41"/>
      <c r="LKY39" s="41"/>
      <c r="LKZ39" s="41"/>
      <c r="LLA39" s="40" t="s">
        <v>79</v>
      </c>
      <c r="LLB39" s="41"/>
      <c r="LLC39" s="41"/>
      <c r="LLD39" s="41"/>
      <c r="LLE39" s="40" t="s">
        <v>79</v>
      </c>
      <c r="LLF39" s="41"/>
      <c r="LLG39" s="41"/>
      <c r="LLH39" s="41"/>
      <c r="LLI39" s="40" t="s">
        <v>79</v>
      </c>
      <c r="LLJ39" s="41"/>
      <c r="LLK39" s="41"/>
      <c r="LLL39" s="41"/>
      <c r="LLM39" s="40" t="s">
        <v>79</v>
      </c>
      <c r="LLN39" s="41"/>
      <c r="LLO39" s="41"/>
      <c r="LLP39" s="41"/>
      <c r="LLQ39" s="40" t="s">
        <v>79</v>
      </c>
      <c r="LLR39" s="41"/>
      <c r="LLS39" s="41"/>
      <c r="LLT39" s="41"/>
      <c r="LLU39" s="40" t="s">
        <v>79</v>
      </c>
      <c r="LLV39" s="41"/>
      <c r="LLW39" s="41"/>
      <c r="LLX39" s="41"/>
      <c r="LLY39" s="40" t="s">
        <v>79</v>
      </c>
      <c r="LLZ39" s="41"/>
      <c r="LMA39" s="41"/>
      <c r="LMB39" s="41"/>
      <c r="LMC39" s="40" t="s">
        <v>79</v>
      </c>
      <c r="LMD39" s="41"/>
      <c r="LME39" s="41"/>
      <c r="LMF39" s="41"/>
      <c r="LMG39" s="40" t="s">
        <v>79</v>
      </c>
      <c r="LMH39" s="41"/>
      <c r="LMI39" s="41"/>
      <c r="LMJ39" s="41"/>
      <c r="LMK39" s="40" t="s">
        <v>79</v>
      </c>
      <c r="LML39" s="41"/>
      <c r="LMM39" s="41"/>
      <c r="LMN39" s="41"/>
      <c r="LMO39" s="40" t="s">
        <v>79</v>
      </c>
      <c r="LMP39" s="41"/>
      <c r="LMQ39" s="41"/>
      <c r="LMR39" s="41"/>
      <c r="LMS39" s="40" t="s">
        <v>79</v>
      </c>
      <c r="LMT39" s="41"/>
      <c r="LMU39" s="41"/>
      <c r="LMV39" s="41"/>
      <c r="LMW39" s="40" t="s">
        <v>79</v>
      </c>
      <c r="LMX39" s="41"/>
      <c r="LMY39" s="41"/>
      <c r="LMZ39" s="41"/>
      <c r="LNA39" s="40" t="s">
        <v>79</v>
      </c>
      <c r="LNB39" s="41"/>
      <c r="LNC39" s="41"/>
      <c r="LND39" s="41"/>
      <c r="LNE39" s="40" t="s">
        <v>79</v>
      </c>
      <c r="LNF39" s="41"/>
      <c r="LNG39" s="41"/>
      <c r="LNH39" s="41"/>
      <c r="LNI39" s="40" t="s">
        <v>79</v>
      </c>
      <c r="LNJ39" s="41"/>
      <c r="LNK39" s="41"/>
      <c r="LNL39" s="41"/>
      <c r="LNM39" s="40" t="s">
        <v>79</v>
      </c>
      <c r="LNN39" s="41"/>
      <c r="LNO39" s="41"/>
      <c r="LNP39" s="41"/>
      <c r="LNQ39" s="40" t="s">
        <v>79</v>
      </c>
      <c r="LNR39" s="41"/>
      <c r="LNS39" s="41"/>
      <c r="LNT39" s="41"/>
      <c r="LNU39" s="40" t="s">
        <v>79</v>
      </c>
      <c r="LNV39" s="41"/>
      <c r="LNW39" s="41"/>
      <c r="LNX39" s="41"/>
      <c r="LNY39" s="40" t="s">
        <v>79</v>
      </c>
      <c r="LNZ39" s="41"/>
      <c r="LOA39" s="41"/>
      <c r="LOB39" s="41"/>
      <c r="LOC39" s="40" t="s">
        <v>79</v>
      </c>
      <c r="LOD39" s="41"/>
      <c r="LOE39" s="41"/>
      <c r="LOF39" s="41"/>
      <c r="LOG39" s="40" t="s">
        <v>79</v>
      </c>
      <c r="LOH39" s="41"/>
      <c r="LOI39" s="41"/>
      <c r="LOJ39" s="41"/>
      <c r="LOK39" s="40" t="s">
        <v>79</v>
      </c>
      <c r="LOL39" s="41"/>
      <c r="LOM39" s="41"/>
      <c r="LON39" s="41"/>
      <c r="LOO39" s="40" t="s">
        <v>79</v>
      </c>
      <c r="LOP39" s="41"/>
      <c r="LOQ39" s="41"/>
      <c r="LOR39" s="41"/>
      <c r="LOS39" s="40" t="s">
        <v>79</v>
      </c>
      <c r="LOT39" s="41"/>
      <c r="LOU39" s="41"/>
      <c r="LOV39" s="41"/>
      <c r="LOW39" s="40" t="s">
        <v>79</v>
      </c>
      <c r="LOX39" s="41"/>
      <c r="LOY39" s="41"/>
      <c r="LOZ39" s="41"/>
      <c r="LPA39" s="40" t="s">
        <v>79</v>
      </c>
      <c r="LPB39" s="41"/>
      <c r="LPC39" s="41"/>
      <c r="LPD39" s="41"/>
      <c r="LPE39" s="40" t="s">
        <v>79</v>
      </c>
      <c r="LPF39" s="41"/>
      <c r="LPG39" s="41"/>
      <c r="LPH39" s="41"/>
      <c r="LPI39" s="40" t="s">
        <v>79</v>
      </c>
      <c r="LPJ39" s="41"/>
      <c r="LPK39" s="41"/>
      <c r="LPL39" s="41"/>
      <c r="LPM39" s="40" t="s">
        <v>79</v>
      </c>
      <c r="LPN39" s="41"/>
      <c r="LPO39" s="41"/>
      <c r="LPP39" s="41"/>
      <c r="LPQ39" s="40" t="s">
        <v>79</v>
      </c>
      <c r="LPR39" s="41"/>
      <c r="LPS39" s="41"/>
      <c r="LPT39" s="41"/>
      <c r="LPU39" s="40" t="s">
        <v>79</v>
      </c>
      <c r="LPV39" s="41"/>
      <c r="LPW39" s="41"/>
      <c r="LPX39" s="41"/>
      <c r="LPY39" s="40" t="s">
        <v>79</v>
      </c>
      <c r="LPZ39" s="41"/>
      <c r="LQA39" s="41"/>
      <c r="LQB39" s="41"/>
      <c r="LQC39" s="40" t="s">
        <v>79</v>
      </c>
      <c r="LQD39" s="41"/>
      <c r="LQE39" s="41"/>
      <c r="LQF39" s="41"/>
      <c r="LQG39" s="40" t="s">
        <v>79</v>
      </c>
      <c r="LQH39" s="41"/>
      <c r="LQI39" s="41"/>
      <c r="LQJ39" s="41"/>
      <c r="LQK39" s="40" t="s">
        <v>79</v>
      </c>
      <c r="LQL39" s="41"/>
      <c r="LQM39" s="41"/>
      <c r="LQN39" s="41"/>
      <c r="LQO39" s="40" t="s">
        <v>79</v>
      </c>
      <c r="LQP39" s="41"/>
      <c r="LQQ39" s="41"/>
      <c r="LQR39" s="41"/>
      <c r="LQS39" s="40" t="s">
        <v>79</v>
      </c>
      <c r="LQT39" s="41"/>
      <c r="LQU39" s="41"/>
      <c r="LQV39" s="41"/>
      <c r="LQW39" s="40" t="s">
        <v>79</v>
      </c>
      <c r="LQX39" s="41"/>
      <c r="LQY39" s="41"/>
      <c r="LQZ39" s="41"/>
      <c r="LRA39" s="40" t="s">
        <v>79</v>
      </c>
      <c r="LRB39" s="41"/>
      <c r="LRC39" s="41"/>
      <c r="LRD39" s="41"/>
      <c r="LRE39" s="40" t="s">
        <v>79</v>
      </c>
      <c r="LRF39" s="41"/>
      <c r="LRG39" s="41"/>
      <c r="LRH39" s="41"/>
      <c r="LRI39" s="40" t="s">
        <v>79</v>
      </c>
      <c r="LRJ39" s="41"/>
      <c r="LRK39" s="41"/>
      <c r="LRL39" s="41"/>
      <c r="LRM39" s="40" t="s">
        <v>79</v>
      </c>
      <c r="LRN39" s="41"/>
      <c r="LRO39" s="41"/>
      <c r="LRP39" s="41"/>
      <c r="LRQ39" s="40" t="s">
        <v>79</v>
      </c>
      <c r="LRR39" s="41"/>
      <c r="LRS39" s="41"/>
      <c r="LRT39" s="41"/>
      <c r="LRU39" s="40" t="s">
        <v>79</v>
      </c>
      <c r="LRV39" s="41"/>
      <c r="LRW39" s="41"/>
      <c r="LRX39" s="41"/>
      <c r="LRY39" s="40" t="s">
        <v>79</v>
      </c>
      <c r="LRZ39" s="41"/>
      <c r="LSA39" s="41"/>
      <c r="LSB39" s="41"/>
      <c r="LSC39" s="40" t="s">
        <v>79</v>
      </c>
      <c r="LSD39" s="41"/>
      <c r="LSE39" s="41"/>
      <c r="LSF39" s="41"/>
      <c r="LSG39" s="40" t="s">
        <v>79</v>
      </c>
      <c r="LSH39" s="41"/>
      <c r="LSI39" s="41"/>
      <c r="LSJ39" s="41"/>
      <c r="LSK39" s="40" t="s">
        <v>79</v>
      </c>
      <c r="LSL39" s="41"/>
      <c r="LSM39" s="41"/>
      <c r="LSN39" s="41"/>
      <c r="LSO39" s="40" t="s">
        <v>79</v>
      </c>
      <c r="LSP39" s="41"/>
      <c r="LSQ39" s="41"/>
      <c r="LSR39" s="41"/>
      <c r="LSS39" s="40" t="s">
        <v>79</v>
      </c>
      <c r="LST39" s="41"/>
      <c r="LSU39" s="41"/>
      <c r="LSV39" s="41"/>
      <c r="LSW39" s="40" t="s">
        <v>79</v>
      </c>
      <c r="LSX39" s="41"/>
      <c r="LSY39" s="41"/>
      <c r="LSZ39" s="41"/>
      <c r="LTA39" s="40" t="s">
        <v>79</v>
      </c>
      <c r="LTB39" s="41"/>
      <c r="LTC39" s="41"/>
      <c r="LTD39" s="41"/>
      <c r="LTE39" s="40" t="s">
        <v>79</v>
      </c>
      <c r="LTF39" s="41"/>
      <c r="LTG39" s="41"/>
      <c r="LTH39" s="41"/>
      <c r="LTI39" s="40" t="s">
        <v>79</v>
      </c>
      <c r="LTJ39" s="41"/>
      <c r="LTK39" s="41"/>
      <c r="LTL39" s="41"/>
      <c r="LTM39" s="40" t="s">
        <v>79</v>
      </c>
      <c r="LTN39" s="41"/>
      <c r="LTO39" s="41"/>
      <c r="LTP39" s="41"/>
      <c r="LTQ39" s="40" t="s">
        <v>79</v>
      </c>
      <c r="LTR39" s="41"/>
      <c r="LTS39" s="41"/>
      <c r="LTT39" s="41"/>
      <c r="LTU39" s="40" t="s">
        <v>79</v>
      </c>
      <c r="LTV39" s="41"/>
      <c r="LTW39" s="41"/>
      <c r="LTX39" s="41"/>
      <c r="LTY39" s="40" t="s">
        <v>79</v>
      </c>
      <c r="LTZ39" s="41"/>
      <c r="LUA39" s="41"/>
      <c r="LUB39" s="41"/>
      <c r="LUC39" s="40" t="s">
        <v>79</v>
      </c>
      <c r="LUD39" s="41"/>
      <c r="LUE39" s="41"/>
      <c r="LUF39" s="41"/>
      <c r="LUG39" s="40" t="s">
        <v>79</v>
      </c>
      <c r="LUH39" s="41"/>
      <c r="LUI39" s="41"/>
      <c r="LUJ39" s="41"/>
      <c r="LUK39" s="40" t="s">
        <v>79</v>
      </c>
      <c r="LUL39" s="41"/>
      <c r="LUM39" s="41"/>
      <c r="LUN39" s="41"/>
      <c r="LUO39" s="40" t="s">
        <v>79</v>
      </c>
      <c r="LUP39" s="41"/>
      <c r="LUQ39" s="41"/>
      <c r="LUR39" s="41"/>
      <c r="LUS39" s="40" t="s">
        <v>79</v>
      </c>
      <c r="LUT39" s="41"/>
      <c r="LUU39" s="41"/>
      <c r="LUV39" s="41"/>
      <c r="LUW39" s="40" t="s">
        <v>79</v>
      </c>
      <c r="LUX39" s="41"/>
      <c r="LUY39" s="41"/>
      <c r="LUZ39" s="41"/>
      <c r="LVA39" s="40" t="s">
        <v>79</v>
      </c>
      <c r="LVB39" s="41"/>
      <c r="LVC39" s="41"/>
      <c r="LVD39" s="41"/>
      <c r="LVE39" s="40" t="s">
        <v>79</v>
      </c>
      <c r="LVF39" s="41"/>
      <c r="LVG39" s="41"/>
      <c r="LVH39" s="41"/>
      <c r="LVI39" s="40" t="s">
        <v>79</v>
      </c>
      <c r="LVJ39" s="41"/>
      <c r="LVK39" s="41"/>
      <c r="LVL39" s="41"/>
      <c r="LVM39" s="40" t="s">
        <v>79</v>
      </c>
      <c r="LVN39" s="41"/>
      <c r="LVO39" s="41"/>
      <c r="LVP39" s="41"/>
      <c r="LVQ39" s="40" t="s">
        <v>79</v>
      </c>
      <c r="LVR39" s="41"/>
      <c r="LVS39" s="41"/>
      <c r="LVT39" s="41"/>
      <c r="LVU39" s="40" t="s">
        <v>79</v>
      </c>
      <c r="LVV39" s="41"/>
      <c r="LVW39" s="41"/>
      <c r="LVX39" s="41"/>
      <c r="LVY39" s="40" t="s">
        <v>79</v>
      </c>
      <c r="LVZ39" s="41"/>
      <c r="LWA39" s="41"/>
      <c r="LWB39" s="41"/>
      <c r="LWC39" s="40" t="s">
        <v>79</v>
      </c>
      <c r="LWD39" s="41"/>
      <c r="LWE39" s="41"/>
      <c r="LWF39" s="41"/>
      <c r="LWG39" s="40" t="s">
        <v>79</v>
      </c>
      <c r="LWH39" s="41"/>
      <c r="LWI39" s="41"/>
      <c r="LWJ39" s="41"/>
      <c r="LWK39" s="40" t="s">
        <v>79</v>
      </c>
      <c r="LWL39" s="41"/>
      <c r="LWM39" s="41"/>
      <c r="LWN39" s="41"/>
      <c r="LWO39" s="40" t="s">
        <v>79</v>
      </c>
      <c r="LWP39" s="41"/>
      <c r="LWQ39" s="41"/>
      <c r="LWR39" s="41"/>
      <c r="LWS39" s="40" t="s">
        <v>79</v>
      </c>
      <c r="LWT39" s="41"/>
      <c r="LWU39" s="41"/>
      <c r="LWV39" s="41"/>
      <c r="LWW39" s="40" t="s">
        <v>79</v>
      </c>
      <c r="LWX39" s="41"/>
      <c r="LWY39" s="41"/>
      <c r="LWZ39" s="41"/>
      <c r="LXA39" s="40" t="s">
        <v>79</v>
      </c>
      <c r="LXB39" s="41"/>
      <c r="LXC39" s="41"/>
      <c r="LXD39" s="41"/>
      <c r="LXE39" s="40" t="s">
        <v>79</v>
      </c>
      <c r="LXF39" s="41"/>
      <c r="LXG39" s="41"/>
      <c r="LXH39" s="41"/>
      <c r="LXI39" s="40" t="s">
        <v>79</v>
      </c>
      <c r="LXJ39" s="41"/>
      <c r="LXK39" s="41"/>
      <c r="LXL39" s="41"/>
      <c r="LXM39" s="40" t="s">
        <v>79</v>
      </c>
      <c r="LXN39" s="41"/>
      <c r="LXO39" s="41"/>
      <c r="LXP39" s="41"/>
      <c r="LXQ39" s="40" t="s">
        <v>79</v>
      </c>
      <c r="LXR39" s="41"/>
      <c r="LXS39" s="41"/>
      <c r="LXT39" s="41"/>
      <c r="LXU39" s="40" t="s">
        <v>79</v>
      </c>
      <c r="LXV39" s="41"/>
      <c r="LXW39" s="41"/>
      <c r="LXX39" s="41"/>
      <c r="LXY39" s="40" t="s">
        <v>79</v>
      </c>
      <c r="LXZ39" s="41"/>
      <c r="LYA39" s="41"/>
      <c r="LYB39" s="41"/>
      <c r="LYC39" s="40" t="s">
        <v>79</v>
      </c>
      <c r="LYD39" s="41"/>
      <c r="LYE39" s="41"/>
      <c r="LYF39" s="41"/>
      <c r="LYG39" s="40" t="s">
        <v>79</v>
      </c>
      <c r="LYH39" s="41"/>
      <c r="LYI39" s="41"/>
      <c r="LYJ39" s="41"/>
      <c r="LYK39" s="40" t="s">
        <v>79</v>
      </c>
      <c r="LYL39" s="41"/>
      <c r="LYM39" s="41"/>
      <c r="LYN39" s="41"/>
      <c r="LYO39" s="40" t="s">
        <v>79</v>
      </c>
      <c r="LYP39" s="41"/>
      <c r="LYQ39" s="41"/>
      <c r="LYR39" s="41"/>
      <c r="LYS39" s="40" t="s">
        <v>79</v>
      </c>
      <c r="LYT39" s="41"/>
      <c r="LYU39" s="41"/>
      <c r="LYV39" s="41"/>
      <c r="LYW39" s="40" t="s">
        <v>79</v>
      </c>
      <c r="LYX39" s="41"/>
      <c r="LYY39" s="41"/>
      <c r="LYZ39" s="41"/>
      <c r="LZA39" s="40" t="s">
        <v>79</v>
      </c>
      <c r="LZB39" s="41"/>
      <c r="LZC39" s="41"/>
      <c r="LZD39" s="41"/>
      <c r="LZE39" s="40" t="s">
        <v>79</v>
      </c>
      <c r="LZF39" s="41"/>
      <c r="LZG39" s="41"/>
      <c r="LZH39" s="41"/>
      <c r="LZI39" s="40" t="s">
        <v>79</v>
      </c>
      <c r="LZJ39" s="41"/>
      <c r="LZK39" s="41"/>
      <c r="LZL39" s="41"/>
      <c r="LZM39" s="40" t="s">
        <v>79</v>
      </c>
      <c r="LZN39" s="41"/>
      <c r="LZO39" s="41"/>
      <c r="LZP39" s="41"/>
      <c r="LZQ39" s="40" t="s">
        <v>79</v>
      </c>
      <c r="LZR39" s="41"/>
      <c r="LZS39" s="41"/>
      <c r="LZT39" s="41"/>
      <c r="LZU39" s="40" t="s">
        <v>79</v>
      </c>
      <c r="LZV39" s="41"/>
      <c r="LZW39" s="41"/>
      <c r="LZX39" s="41"/>
      <c r="LZY39" s="40" t="s">
        <v>79</v>
      </c>
      <c r="LZZ39" s="41"/>
      <c r="MAA39" s="41"/>
      <c r="MAB39" s="41"/>
      <c r="MAC39" s="40" t="s">
        <v>79</v>
      </c>
      <c r="MAD39" s="41"/>
      <c r="MAE39" s="41"/>
      <c r="MAF39" s="41"/>
      <c r="MAG39" s="40" t="s">
        <v>79</v>
      </c>
      <c r="MAH39" s="41"/>
      <c r="MAI39" s="41"/>
      <c r="MAJ39" s="41"/>
      <c r="MAK39" s="40" t="s">
        <v>79</v>
      </c>
      <c r="MAL39" s="41"/>
      <c r="MAM39" s="41"/>
      <c r="MAN39" s="41"/>
      <c r="MAO39" s="40" t="s">
        <v>79</v>
      </c>
      <c r="MAP39" s="41"/>
      <c r="MAQ39" s="41"/>
      <c r="MAR39" s="41"/>
      <c r="MAS39" s="40" t="s">
        <v>79</v>
      </c>
      <c r="MAT39" s="41"/>
      <c r="MAU39" s="41"/>
      <c r="MAV39" s="41"/>
      <c r="MAW39" s="40" t="s">
        <v>79</v>
      </c>
      <c r="MAX39" s="41"/>
      <c r="MAY39" s="41"/>
      <c r="MAZ39" s="41"/>
      <c r="MBA39" s="40" t="s">
        <v>79</v>
      </c>
      <c r="MBB39" s="41"/>
      <c r="MBC39" s="41"/>
      <c r="MBD39" s="41"/>
      <c r="MBE39" s="40" t="s">
        <v>79</v>
      </c>
      <c r="MBF39" s="41"/>
      <c r="MBG39" s="41"/>
      <c r="MBH39" s="41"/>
      <c r="MBI39" s="40" t="s">
        <v>79</v>
      </c>
      <c r="MBJ39" s="41"/>
      <c r="MBK39" s="41"/>
      <c r="MBL39" s="41"/>
      <c r="MBM39" s="40" t="s">
        <v>79</v>
      </c>
      <c r="MBN39" s="41"/>
      <c r="MBO39" s="41"/>
      <c r="MBP39" s="41"/>
      <c r="MBQ39" s="40" t="s">
        <v>79</v>
      </c>
      <c r="MBR39" s="41"/>
      <c r="MBS39" s="41"/>
      <c r="MBT39" s="41"/>
      <c r="MBU39" s="40" t="s">
        <v>79</v>
      </c>
      <c r="MBV39" s="41"/>
      <c r="MBW39" s="41"/>
      <c r="MBX39" s="41"/>
      <c r="MBY39" s="40" t="s">
        <v>79</v>
      </c>
      <c r="MBZ39" s="41"/>
      <c r="MCA39" s="41"/>
      <c r="MCB39" s="41"/>
      <c r="MCC39" s="40" t="s">
        <v>79</v>
      </c>
      <c r="MCD39" s="41"/>
      <c r="MCE39" s="41"/>
      <c r="MCF39" s="41"/>
      <c r="MCG39" s="40" t="s">
        <v>79</v>
      </c>
      <c r="MCH39" s="41"/>
      <c r="MCI39" s="41"/>
      <c r="MCJ39" s="41"/>
      <c r="MCK39" s="40" t="s">
        <v>79</v>
      </c>
      <c r="MCL39" s="41"/>
      <c r="MCM39" s="41"/>
      <c r="MCN39" s="41"/>
      <c r="MCO39" s="40" t="s">
        <v>79</v>
      </c>
      <c r="MCP39" s="41"/>
      <c r="MCQ39" s="41"/>
      <c r="MCR39" s="41"/>
      <c r="MCS39" s="40" t="s">
        <v>79</v>
      </c>
      <c r="MCT39" s="41"/>
      <c r="MCU39" s="41"/>
      <c r="MCV39" s="41"/>
      <c r="MCW39" s="40" t="s">
        <v>79</v>
      </c>
      <c r="MCX39" s="41"/>
      <c r="MCY39" s="41"/>
      <c r="MCZ39" s="41"/>
      <c r="MDA39" s="40" t="s">
        <v>79</v>
      </c>
      <c r="MDB39" s="41"/>
      <c r="MDC39" s="41"/>
      <c r="MDD39" s="41"/>
      <c r="MDE39" s="40" t="s">
        <v>79</v>
      </c>
      <c r="MDF39" s="41"/>
      <c r="MDG39" s="41"/>
      <c r="MDH39" s="41"/>
      <c r="MDI39" s="40" t="s">
        <v>79</v>
      </c>
      <c r="MDJ39" s="41"/>
      <c r="MDK39" s="41"/>
      <c r="MDL39" s="41"/>
      <c r="MDM39" s="40" t="s">
        <v>79</v>
      </c>
      <c r="MDN39" s="41"/>
      <c r="MDO39" s="41"/>
      <c r="MDP39" s="41"/>
      <c r="MDQ39" s="40" t="s">
        <v>79</v>
      </c>
      <c r="MDR39" s="41"/>
      <c r="MDS39" s="41"/>
      <c r="MDT39" s="41"/>
      <c r="MDU39" s="40" t="s">
        <v>79</v>
      </c>
      <c r="MDV39" s="41"/>
      <c r="MDW39" s="41"/>
      <c r="MDX39" s="41"/>
      <c r="MDY39" s="40" t="s">
        <v>79</v>
      </c>
      <c r="MDZ39" s="41"/>
      <c r="MEA39" s="41"/>
      <c r="MEB39" s="41"/>
      <c r="MEC39" s="40" t="s">
        <v>79</v>
      </c>
      <c r="MED39" s="41"/>
      <c r="MEE39" s="41"/>
      <c r="MEF39" s="41"/>
      <c r="MEG39" s="40" t="s">
        <v>79</v>
      </c>
      <c r="MEH39" s="41"/>
      <c r="MEI39" s="41"/>
      <c r="MEJ39" s="41"/>
      <c r="MEK39" s="40" t="s">
        <v>79</v>
      </c>
      <c r="MEL39" s="41"/>
      <c r="MEM39" s="41"/>
      <c r="MEN39" s="41"/>
      <c r="MEO39" s="40" t="s">
        <v>79</v>
      </c>
      <c r="MEP39" s="41"/>
      <c r="MEQ39" s="41"/>
      <c r="MER39" s="41"/>
      <c r="MES39" s="40" t="s">
        <v>79</v>
      </c>
      <c r="MET39" s="41"/>
      <c r="MEU39" s="41"/>
      <c r="MEV39" s="41"/>
      <c r="MEW39" s="40" t="s">
        <v>79</v>
      </c>
      <c r="MEX39" s="41"/>
      <c r="MEY39" s="41"/>
      <c r="MEZ39" s="41"/>
      <c r="MFA39" s="40" t="s">
        <v>79</v>
      </c>
      <c r="MFB39" s="41"/>
      <c r="MFC39" s="41"/>
      <c r="MFD39" s="41"/>
      <c r="MFE39" s="40" t="s">
        <v>79</v>
      </c>
      <c r="MFF39" s="41"/>
      <c r="MFG39" s="41"/>
      <c r="MFH39" s="41"/>
      <c r="MFI39" s="40" t="s">
        <v>79</v>
      </c>
      <c r="MFJ39" s="41"/>
      <c r="MFK39" s="41"/>
      <c r="MFL39" s="41"/>
      <c r="MFM39" s="40" t="s">
        <v>79</v>
      </c>
      <c r="MFN39" s="41"/>
      <c r="MFO39" s="41"/>
      <c r="MFP39" s="41"/>
      <c r="MFQ39" s="40" t="s">
        <v>79</v>
      </c>
      <c r="MFR39" s="41"/>
      <c r="MFS39" s="41"/>
      <c r="MFT39" s="41"/>
      <c r="MFU39" s="40" t="s">
        <v>79</v>
      </c>
      <c r="MFV39" s="41"/>
      <c r="MFW39" s="41"/>
      <c r="MFX39" s="41"/>
      <c r="MFY39" s="40" t="s">
        <v>79</v>
      </c>
      <c r="MFZ39" s="41"/>
      <c r="MGA39" s="41"/>
      <c r="MGB39" s="41"/>
      <c r="MGC39" s="40" t="s">
        <v>79</v>
      </c>
      <c r="MGD39" s="41"/>
      <c r="MGE39" s="41"/>
      <c r="MGF39" s="41"/>
      <c r="MGG39" s="40" t="s">
        <v>79</v>
      </c>
      <c r="MGH39" s="41"/>
      <c r="MGI39" s="41"/>
      <c r="MGJ39" s="41"/>
      <c r="MGK39" s="40" t="s">
        <v>79</v>
      </c>
      <c r="MGL39" s="41"/>
      <c r="MGM39" s="41"/>
      <c r="MGN39" s="41"/>
      <c r="MGO39" s="40" t="s">
        <v>79</v>
      </c>
      <c r="MGP39" s="41"/>
      <c r="MGQ39" s="41"/>
      <c r="MGR39" s="41"/>
      <c r="MGS39" s="40" t="s">
        <v>79</v>
      </c>
      <c r="MGT39" s="41"/>
      <c r="MGU39" s="41"/>
      <c r="MGV39" s="41"/>
      <c r="MGW39" s="40" t="s">
        <v>79</v>
      </c>
      <c r="MGX39" s="41"/>
      <c r="MGY39" s="41"/>
      <c r="MGZ39" s="41"/>
      <c r="MHA39" s="40" t="s">
        <v>79</v>
      </c>
      <c r="MHB39" s="41"/>
      <c r="MHC39" s="41"/>
      <c r="MHD39" s="41"/>
      <c r="MHE39" s="40" t="s">
        <v>79</v>
      </c>
      <c r="MHF39" s="41"/>
      <c r="MHG39" s="41"/>
      <c r="MHH39" s="41"/>
      <c r="MHI39" s="40" t="s">
        <v>79</v>
      </c>
      <c r="MHJ39" s="41"/>
      <c r="MHK39" s="41"/>
      <c r="MHL39" s="41"/>
      <c r="MHM39" s="40" t="s">
        <v>79</v>
      </c>
      <c r="MHN39" s="41"/>
      <c r="MHO39" s="41"/>
      <c r="MHP39" s="41"/>
      <c r="MHQ39" s="40" t="s">
        <v>79</v>
      </c>
      <c r="MHR39" s="41"/>
      <c r="MHS39" s="41"/>
      <c r="MHT39" s="41"/>
      <c r="MHU39" s="40" t="s">
        <v>79</v>
      </c>
      <c r="MHV39" s="41"/>
      <c r="MHW39" s="41"/>
      <c r="MHX39" s="41"/>
      <c r="MHY39" s="40" t="s">
        <v>79</v>
      </c>
      <c r="MHZ39" s="41"/>
      <c r="MIA39" s="41"/>
      <c r="MIB39" s="41"/>
      <c r="MIC39" s="40" t="s">
        <v>79</v>
      </c>
      <c r="MID39" s="41"/>
      <c r="MIE39" s="41"/>
      <c r="MIF39" s="41"/>
      <c r="MIG39" s="40" t="s">
        <v>79</v>
      </c>
      <c r="MIH39" s="41"/>
      <c r="MII39" s="41"/>
      <c r="MIJ39" s="41"/>
      <c r="MIK39" s="40" t="s">
        <v>79</v>
      </c>
      <c r="MIL39" s="41"/>
      <c r="MIM39" s="41"/>
      <c r="MIN39" s="41"/>
      <c r="MIO39" s="40" t="s">
        <v>79</v>
      </c>
      <c r="MIP39" s="41"/>
      <c r="MIQ39" s="41"/>
      <c r="MIR39" s="41"/>
      <c r="MIS39" s="40" t="s">
        <v>79</v>
      </c>
      <c r="MIT39" s="41"/>
      <c r="MIU39" s="41"/>
      <c r="MIV39" s="41"/>
      <c r="MIW39" s="40" t="s">
        <v>79</v>
      </c>
      <c r="MIX39" s="41"/>
      <c r="MIY39" s="41"/>
      <c r="MIZ39" s="41"/>
      <c r="MJA39" s="40" t="s">
        <v>79</v>
      </c>
      <c r="MJB39" s="41"/>
      <c r="MJC39" s="41"/>
      <c r="MJD39" s="41"/>
      <c r="MJE39" s="40" t="s">
        <v>79</v>
      </c>
      <c r="MJF39" s="41"/>
      <c r="MJG39" s="41"/>
      <c r="MJH39" s="41"/>
      <c r="MJI39" s="40" t="s">
        <v>79</v>
      </c>
      <c r="MJJ39" s="41"/>
      <c r="MJK39" s="41"/>
      <c r="MJL39" s="41"/>
      <c r="MJM39" s="40" t="s">
        <v>79</v>
      </c>
      <c r="MJN39" s="41"/>
      <c r="MJO39" s="41"/>
      <c r="MJP39" s="41"/>
      <c r="MJQ39" s="40" t="s">
        <v>79</v>
      </c>
      <c r="MJR39" s="41"/>
      <c r="MJS39" s="41"/>
      <c r="MJT39" s="41"/>
      <c r="MJU39" s="40" t="s">
        <v>79</v>
      </c>
      <c r="MJV39" s="41"/>
      <c r="MJW39" s="41"/>
      <c r="MJX39" s="41"/>
      <c r="MJY39" s="40" t="s">
        <v>79</v>
      </c>
      <c r="MJZ39" s="41"/>
      <c r="MKA39" s="41"/>
      <c r="MKB39" s="41"/>
      <c r="MKC39" s="40" t="s">
        <v>79</v>
      </c>
      <c r="MKD39" s="41"/>
      <c r="MKE39" s="41"/>
      <c r="MKF39" s="41"/>
      <c r="MKG39" s="40" t="s">
        <v>79</v>
      </c>
      <c r="MKH39" s="41"/>
      <c r="MKI39" s="41"/>
      <c r="MKJ39" s="41"/>
      <c r="MKK39" s="40" t="s">
        <v>79</v>
      </c>
      <c r="MKL39" s="41"/>
      <c r="MKM39" s="41"/>
      <c r="MKN39" s="41"/>
      <c r="MKO39" s="40" t="s">
        <v>79</v>
      </c>
      <c r="MKP39" s="41"/>
      <c r="MKQ39" s="41"/>
      <c r="MKR39" s="41"/>
      <c r="MKS39" s="40" t="s">
        <v>79</v>
      </c>
      <c r="MKT39" s="41"/>
      <c r="MKU39" s="41"/>
      <c r="MKV39" s="41"/>
      <c r="MKW39" s="40" t="s">
        <v>79</v>
      </c>
      <c r="MKX39" s="41"/>
      <c r="MKY39" s="41"/>
      <c r="MKZ39" s="41"/>
      <c r="MLA39" s="40" t="s">
        <v>79</v>
      </c>
      <c r="MLB39" s="41"/>
      <c r="MLC39" s="41"/>
      <c r="MLD39" s="41"/>
      <c r="MLE39" s="40" t="s">
        <v>79</v>
      </c>
      <c r="MLF39" s="41"/>
      <c r="MLG39" s="41"/>
      <c r="MLH39" s="41"/>
      <c r="MLI39" s="40" t="s">
        <v>79</v>
      </c>
      <c r="MLJ39" s="41"/>
      <c r="MLK39" s="41"/>
      <c r="MLL39" s="41"/>
      <c r="MLM39" s="40" t="s">
        <v>79</v>
      </c>
      <c r="MLN39" s="41"/>
      <c r="MLO39" s="41"/>
      <c r="MLP39" s="41"/>
      <c r="MLQ39" s="40" t="s">
        <v>79</v>
      </c>
      <c r="MLR39" s="41"/>
      <c r="MLS39" s="41"/>
      <c r="MLT39" s="41"/>
      <c r="MLU39" s="40" t="s">
        <v>79</v>
      </c>
      <c r="MLV39" s="41"/>
      <c r="MLW39" s="41"/>
      <c r="MLX39" s="41"/>
      <c r="MLY39" s="40" t="s">
        <v>79</v>
      </c>
      <c r="MLZ39" s="41"/>
      <c r="MMA39" s="41"/>
      <c r="MMB39" s="41"/>
      <c r="MMC39" s="40" t="s">
        <v>79</v>
      </c>
      <c r="MMD39" s="41"/>
      <c r="MME39" s="41"/>
      <c r="MMF39" s="41"/>
      <c r="MMG39" s="40" t="s">
        <v>79</v>
      </c>
      <c r="MMH39" s="41"/>
      <c r="MMI39" s="41"/>
      <c r="MMJ39" s="41"/>
      <c r="MMK39" s="40" t="s">
        <v>79</v>
      </c>
      <c r="MML39" s="41"/>
      <c r="MMM39" s="41"/>
      <c r="MMN39" s="41"/>
      <c r="MMO39" s="40" t="s">
        <v>79</v>
      </c>
      <c r="MMP39" s="41"/>
      <c r="MMQ39" s="41"/>
      <c r="MMR39" s="41"/>
      <c r="MMS39" s="40" t="s">
        <v>79</v>
      </c>
      <c r="MMT39" s="41"/>
      <c r="MMU39" s="41"/>
      <c r="MMV39" s="41"/>
      <c r="MMW39" s="40" t="s">
        <v>79</v>
      </c>
      <c r="MMX39" s="41"/>
      <c r="MMY39" s="41"/>
      <c r="MMZ39" s="41"/>
      <c r="MNA39" s="40" t="s">
        <v>79</v>
      </c>
      <c r="MNB39" s="41"/>
      <c r="MNC39" s="41"/>
      <c r="MND39" s="41"/>
      <c r="MNE39" s="40" t="s">
        <v>79</v>
      </c>
      <c r="MNF39" s="41"/>
      <c r="MNG39" s="41"/>
      <c r="MNH39" s="41"/>
      <c r="MNI39" s="40" t="s">
        <v>79</v>
      </c>
      <c r="MNJ39" s="41"/>
      <c r="MNK39" s="41"/>
      <c r="MNL39" s="41"/>
      <c r="MNM39" s="40" t="s">
        <v>79</v>
      </c>
      <c r="MNN39" s="41"/>
      <c r="MNO39" s="41"/>
      <c r="MNP39" s="41"/>
      <c r="MNQ39" s="40" t="s">
        <v>79</v>
      </c>
      <c r="MNR39" s="41"/>
      <c r="MNS39" s="41"/>
      <c r="MNT39" s="41"/>
      <c r="MNU39" s="40" t="s">
        <v>79</v>
      </c>
      <c r="MNV39" s="41"/>
      <c r="MNW39" s="41"/>
      <c r="MNX39" s="41"/>
      <c r="MNY39" s="40" t="s">
        <v>79</v>
      </c>
      <c r="MNZ39" s="41"/>
      <c r="MOA39" s="41"/>
      <c r="MOB39" s="41"/>
      <c r="MOC39" s="40" t="s">
        <v>79</v>
      </c>
      <c r="MOD39" s="41"/>
      <c r="MOE39" s="41"/>
      <c r="MOF39" s="41"/>
      <c r="MOG39" s="40" t="s">
        <v>79</v>
      </c>
      <c r="MOH39" s="41"/>
      <c r="MOI39" s="41"/>
      <c r="MOJ39" s="41"/>
      <c r="MOK39" s="40" t="s">
        <v>79</v>
      </c>
      <c r="MOL39" s="41"/>
      <c r="MOM39" s="41"/>
      <c r="MON39" s="41"/>
      <c r="MOO39" s="40" t="s">
        <v>79</v>
      </c>
      <c r="MOP39" s="41"/>
      <c r="MOQ39" s="41"/>
      <c r="MOR39" s="41"/>
      <c r="MOS39" s="40" t="s">
        <v>79</v>
      </c>
      <c r="MOT39" s="41"/>
      <c r="MOU39" s="41"/>
      <c r="MOV39" s="41"/>
      <c r="MOW39" s="40" t="s">
        <v>79</v>
      </c>
      <c r="MOX39" s="41"/>
      <c r="MOY39" s="41"/>
      <c r="MOZ39" s="41"/>
      <c r="MPA39" s="40" t="s">
        <v>79</v>
      </c>
      <c r="MPB39" s="41"/>
      <c r="MPC39" s="41"/>
      <c r="MPD39" s="41"/>
      <c r="MPE39" s="40" t="s">
        <v>79</v>
      </c>
      <c r="MPF39" s="41"/>
      <c r="MPG39" s="41"/>
      <c r="MPH39" s="41"/>
      <c r="MPI39" s="40" t="s">
        <v>79</v>
      </c>
      <c r="MPJ39" s="41"/>
      <c r="MPK39" s="41"/>
      <c r="MPL39" s="41"/>
      <c r="MPM39" s="40" t="s">
        <v>79</v>
      </c>
      <c r="MPN39" s="41"/>
      <c r="MPO39" s="41"/>
      <c r="MPP39" s="41"/>
      <c r="MPQ39" s="40" t="s">
        <v>79</v>
      </c>
      <c r="MPR39" s="41"/>
      <c r="MPS39" s="41"/>
      <c r="MPT39" s="41"/>
      <c r="MPU39" s="40" t="s">
        <v>79</v>
      </c>
      <c r="MPV39" s="41"/>
      <c r="MPW39" s="41"/>
      <c r="MPX39" s="41"/>
      <c r="MPY39" s="40" t="s">
        <v>79</v>
      </c>
      <c r="MPZ39" s="41"/>
      <c r="MQA39" s="41"/>
      <c r="MQB39" s="41"/>
      <c r="MQC39" s="40" t="s">
        <v>79</v>
      </c>
      <c r="MQD39" s="41"/>
      <c r="MQE39" s="41"/>
      <c r="MQF39" s="41"/>
      <c r="MQG39" s="40" t="s">
        <v>79</v>
      </c>
      <c r="MQH39" s="41"/>
      <c r="MQI39" s="41"/>
      <c r="MQJ39" s="41"/>
      <c r="MQK39" s="40" t="s">
        <v>79</v>
      </c>
      <c r="MQL39" s="41"/>
      <c r="MQM39" s="41"/>
      <c r="MQN39" s="41"/>
      <c r="MQO39" s="40" t="s">
        <v>79</v>
      </c>
      <c r="MQP39" s="41"/>
      <c r="MQQ39" s="41"/>
      <c r="MQR39" s="41"/>
      <c r="MQS39" s="40" t="s">
        <v>79</v>
      </c>
      <c r="MQT39" s="41"/>
      <c r="MQU39" s="41"/>
      <c r="MQV39" s="41"/>
      <c r="MQW39" s="40" t="s">
        <v>79</v>
      </c>
      <c r="MQX39" s="41"/>
      <c r="MQY39" s="41"/>
      <c r="MQZ39" s="41"/>
      <c r="MRA39" s="40" t="s">
        <v>79</v>
      </c>
      <c r="MRB39" s="41"/>
      <c r="MRC39" s="41"/>
      <c r="MRD39" s="41"/>
      <c r="MRE39" s="40" t="s">
        <v>79</v>
      </c>
      <c r="MRF39" s="41"/>
      <c r="MRG39" s="41"/>
      <c r="MRH39" s="41"/>
      <c r="MRI39" s="40" t="s">
        <v>79</v>
      </c>
      <c r="MRJ39" s="41"/>
      <c r="MRK39" s="41"/>
      <c r="MRL39" s="41"/>
      <c r="MRM39" s="40" t="s">
        <v>79</v>
      </c>
      <c r="MRN39" s="41"/>
      <c r="MRO39" s="41"/>
      <c r="MRP39" s="41"/>
      <c r="MRQ39" s="40" t="s">
        <v>79</v>
      </c>
      <c r="MRR39" s="41"/>
      <c r="MRS39" s="41"/>
      <c r="MRT39" s="41"/>
      <c r="MRU39" s="40" t="s">
        <v>79</v>
      </c>
      <c r="MRV39" s="41"/>
      <c r="MRW39" s="41"/>
      <c r="MRX39" s="41"/>
      <c r="MRY39" s="40" t="s">
        <v>79</v>
      </c>
      <c r="MRZ39" s="41"/>
      <c r="MSA39" s="41"/>
      <c r="MSB39" s="41"/>
      <c r="MSC39" s="40" t="s">
        <v>79</v>
      </c>
      <c r="MSD39" s="41"/>
      <c r="MSE39" s="41"/>
      <c r="MSF39" s="41"/>
      <c r="MSG39" s="40" t="s">
        <v>79</v>
      </c>
      <c r="MSH39" s="41"/>
      <c r="MSI39" s="41"/>
      <c r="MSJ39" s="41"/>
      <c r="MSK39" s="40" t="s">
        <v>79</v>
      </c>
      <c r="MSL39" s="41"/>
      <c r="MSM39" s="41"/>
      <c r="MSN39" s="41"/>
      <c r="MSO39" s="40" t="s">
        <v>79</v>
      </c>
      <c r="MSP39" s="41"/>
      <c r="MSQ39" s="41"/>
      <c r="MSR39" s="41"/>
      <c r="MSS39" s="40" t="s">
        <v>79</v>
      </c>
      <c r="MST39" s="41"/>
      <c r="MSU39" s="41"/>
      <c r="MSV39" s="41"/>
      <c r="MSW39" s="40" t="s">
        <v>79</v>
      </c>
      <c r="MSX39" s="41"/>
      <c r="MSY39" s="41"/>
      <c r="MSZ39" s="41"/>
      <c r="MTA39" s="40" t="s">
        <v>79</v>
      </c>
      <c r="MTB39" s="41"/>
      <c r="MTC39" s="41"/>
      <c r="MTD39" s="41"/>
      <c r="MTE39" s="40" t="s">
        <v>79</v>
      </c>
      <c r="MTF39" s="41"/>
      <c r="MTG39" s="41"/>
      <c r="MTH39" s="41"/>
      <c r="MTI39" s="40" t="s">
        <v>79</v>
      </c>
      <c r="MTJ39" s="41"/>
      <c r="MTK39" s="41"/>
      <c r="MTL39" s="41"/>
      <c r="MTM39" s="40" t="s">
        <v>79</v>
      </c>
      <c r="MTN39" s="41"/>
      <c r="MTO39" s="41"/>
      <c r="MTP39" s="41"/>
      <c r="MTQ39" s="40" t="s">
        <v>79</v>
      </c>
      <c r="MTR39" s="41"/>
      <c r="MTS39" s="41"/>
      <c r="MTT39" s="41"/>
      <c r="MTU39" s="40" t="s">
        <v>79</v>
      </c>
      <c r="MTV39" s="41"/>
      <c r="MTW39" s="41"/>
      <c r="MTX39" s="41"/>
      <c r="MTY39" s="40" t="s">
        <v>79</v>
      </c>
      <c r="MTZ39" s="41"/>
      <c r="MUA39" s="41"/>
      <c r="MUB39" s="41"/>
      <c r="MUC39" s="40" t="s">
        <v>79</v>
      </c>
      <c r="MUD39" s="41"/>
      <c r="MUE39" s="41"/>
      <c r="MUF39" s="41"/>
      <c r="MUG39" s="40" t="s">
        <v>79</v>
      </c>
      <c r="MUH39" s="41"/>
      <c r="MUI39" s="41"/>
      <c r="MUJ39" s="41"/>
      <c r="MUK39" s="40" t="s">
        <v>79</v>
      </c>
      <c r="MUL39" s="41"/>
      <c r="MUM39" s="41"/>
      <c r="MUN39" s="41"/>
      <c r="MUO39" s="40" t="s">
        <v>79</v>
      </c>
      <c r="MUP39" s="41"/>
      <c r="MUQ39" s="41"/>
      <c r="MUR39" s="41"/>
      <c r="MUS39" s="40" t="s">
        <v>79</v>
      </c>
      <c r="MUT39" s="41"/>
      <c r="MUU39" s="41"/>
      <c r="MUV39" s="41"/>
      <c r="MUW39" s="40" t="s">
        <v>79</v>
      </c>
      <c r="MUX39" s="41"/>
      <c r="MUY39" s="41"/>
      <c r="MUZ39" s="41"/>
      <c r="MVA39" s="40" t="s">
        <v>79</v>
      </c>
      <c r="MVB39" s="41"/>
      <c r="MVC39" s="41"/>
      <c r="MVD39" s="41"/>
      <c r="MVE39" s="40" t="s">
        <v>79</v>
      </c>
      <c r="MVF39" s="41"/>
      <c r="MVG39" s="41"/>
      <c r="MVH39" s="41"/>
      <c r="MVI39" s="40" t="s">
        <v>79</v>
      </c>
      <c r="MVJ39" s="41"/>
      <c r="MVK39" s="41"/>
      <c r="MVL39" s="41"/>
      <c r="MVM39" s="40" t="s">
        <v>79</v>
      </c>
      <c r="MVN39" s="41"/>
      <c r="MVO39" s="41"/>
      <c r="MVP39" s="41"/>
      <c r="MVQ39" s="40" t="s">
        <v>79</v>
      </c>
      <c r="MVR39" s="41"/>
      <c r="MVS39" s="41"/>
      <c r="MVT39" s="41"/>
      <c r="MVU39" s="40" t="s">
        <v>79</v>
      </c>
      <c r="MVV39" s="41"/>
      <c r="MVW39" s="41"/>
      <c r="MVX39" s="41"/>
      <c r="MVY39" s="40" t="s">
        <v>79</v>
      </c>
      <c r="MVZ39" s="41"/>
      <c r="MWA39" s="41"/>
      <c r="MWB39" s="41"/>
      <c r="MWC39" s="40" t="s">
        <v>79</v>
      </c>
      <c r="MWD39" s="41"/>
      <c r="MWE39" s="41"/>
      <c r="MWF39" s="41"/>
      <c r="MWG39" s="40" t="s">
        <v>79</v>
      </c>
      <c r="MWH39" s="41"/>
      <c r="MWI39" s="41"/>
      <c r="MWJ39" s="41"/>
      <c r="MWK39" s="40" t="s">
        <v>79</v>
      </c>
      <c r="MWL39" s="41"/>
      <c r="MWM39" s="41"/>
      <c r="MWN39" s="41"/>
      <c r="MWO39" s="40" t="s">
        <v>79</v>
      </c>
      <c r="MWP39" s="41"/>
      <c r="MWQ39" s="41"/>
      <c r="MWR39" s="41"/>
      <c r="MWS39" s="40" t="s">
        <v>79</v>
      </c>
      <c r="MWT39" s="41"/>
      <c r="MWU39" s="41"/>
      <c r="MWV39" s="41"/>
      <c r="MWW39" s="40" t="s">
        <v>79</v>
      </c>
      <c r="MWX39" s="41"/>
      <c r="MWY39" s="41"/>
      <c r="MWZ39" s="41"/>
      <c r="MXA39" s="40" t="s">
        <v>79</v>
      </c>
      <c r="MXB39" s="41"/>
      <c r="MXC39" s="41"/>
      <c r="MXD39" s="41"/>
      <c r="MXE39" s="40" t="s">
        <v>79</v>
      </c>
      <c r="MXF39" s="41"/>
      <c r="MXG39" s="41"/>
      <c r="MXH39" s="41"/>
      <c r="MXI39" s="40" t="s">
        <v>79</v>
      </c>
      <c r="MXJ39" s="41"/>
      <c r="MXK39" s="41"/>
      <c r="MXL39" s="41"/>
      <c r="MXM39" s="40" t="s">
        <v>79</v>
      </c>
      <c r="MXN39" s="41"/>
      <c r="MXO39" s="41"/>
      <c r="MXP39" s="41"/>
      <c r="MXQ39" s="40" t="s">
        <v>79</v>
      </c>
      <c r="MXR39" s="41"/>
      <c r="MXS39" s="41"/>
      <c r="MXT39" s="41"/>
      <c r="MXU39" s="40" t="s">
        <v>79</v>
      </c>
      <c r="MXV39" s="41"/>
      <c r="MXW39" s="41"/>
      <c r="MXX39" s="41"/>
      <c r="MXY39" s="40" t="s">
        <v>79</v>
      </c>
      <c r="MXZ39" s="41"/>
      <c r="MYA39" s="41"/>
      <c r="MYB39" s="41"/>
      <c r="MYC39" s="40" t="s">
        <v>79</v>
      </c>
      <c r="MYD39" s="41"/>
      <c r="MYE39" s="41"/>
      <c r="MYF39" s="41"/>
      <c r="MYG39" s="40" t="s">
        <v>79</v>
      </c>
      <c r="MYH39" s="41"/>
      <c r="MYI39" s="41"/>
      <c r="MYJ39" s="41"/>
      <c r="MYK39" s="40" t="s">
        <v>79</v>
      </c>
      <c r="MYL39" s="41"/>
      <c r="MYM39" s="41"/>
      <c r="MYN39" s="41"/>
      <c r="MYO39" s="40" t="s">
        <v>79</v>
      </c>
      <c r="MYP39" s="41"/>
      <c r="MYQ39" s="41"/>
      <c r="MYR39" s="41"/>
      <c r="MYS39" s="40" t="s">
        <v>79</v>
      </c>
      <c r="MYT39" s="41"/>
      <c r="MYU39" s="41"/>
      <c r="MYV39" s="41"/>
      <c r="MYW39" s="40" t="s">
        <v>79</v>
      </c>
      <c r="MYX39" s="41"/>
      <c r="MYY39" s="41"/>
      <c r="MYZ39" s="41"/>
      <c r="MZA39" s="40" t="s">
        <v>79</v>
      </c>
      <c r="MZB39" s="41"/>
      <c r="MZC39" s="41"/>
      <c r="MZD39" s="41"/>
      <c r="MZE39" s="40" t="s">
        <v>79</v>
      </c>
      <c r="MZF39" s="41"/>
      <c r="MZG39" s="41"/>
      <c r="MZH39" s="41"/>
      <c r="MZI39" s="40" t="s">
        <v>79</v>
      </c>
      <c r="MZJ39" s="41"/>
      <c r="MZK39" s="41"/>
      <c r="MZL39" s="41"/>
      <c r="MZM39" s="40" t="s">
        <v>79</v>
      </c>
      <c r="MZN39" s="41"/>
      <c r="MZO39" s="41"/>
      <c r="MZP39" s="41"/>
      <c r="MZQ39" s="40" t="s">
        <v>79</v>
      </c>
      <c r="MZR39" s="41"/>
      <c r="MZS39" s="41"/>
      <c r="MZT39" s="41"/>
      <c r="MZU39" s="40" t="s">
        <v>79</v>
      </c>
      <c r="MZV39" s="41"/>
      <c r="MZW39" s="41"/>
      <c r="MZX39" s="41"/>
      <c r="MZY39" s="40" t="s">
        <v>79</v>
      </c>
      <c r="MZZ39" s="41"/>
      <c r="NAA39" s="41"/>
      <c r="NAB39" s="41"/>
      <c r="NAC39" s="40" t="s">
        <v>79</v>
      </c>
      <c r="NAD39" s="41"/>
      <c r="NAE39" s="41"/>
      <c r="NAF39" s="41"/>
      <c r="NAG39" s="40" t="s">
        <v>79</v>
      </c>
      <c r="NAH39" s="41"/>
      <c r="NAI39" s="41"/>
      <c r="NAJ39" s="41"/>
      <c r="NAK39" s="40" t="s">
        <v>79</v>
      </c>
      <c r="NAL39" s="41"/>
      <c r="NAM39" s="41"/>
      <c r="NAN39" s="41"/>
      <c r="NAO39" s="40" t="s">
        <v>79</v>
      </c>
      <c r="NAP39" s="41"/>
      <c r="NAQ39" s="41"/>
      <c r="NAR39" s="41"/>
      <c r="NAS39" s="40" t="s">
        <v>79</v>
      </c>
      <c r="NAT39" s="41"/>
      <c r="NAU39" s="41"/>
      <c r="NAV39" s="41"/>
      <c r="NAW39" s="40" t="s">
        <v>79</v>
      </c>
      <c r="NAX39" s="41"/>
      <c r="NAY39" s="41"/>
      <c r="NAZ39" s="41"/>
      <c r="NBA39" s="40" t="s">
        <v>79</v>
      </c>
      <c r="NBB39" s="41"/>
      <c r="NBC39" s="41"/>
      <c r="NBD39" s="41"/>
      <c r="NBE39" s="40" t="s">
        <v>79</v>
      </c>
      <c r="NBF39" s="41"/>
      <c r="NBG39" s="41"/>
      <c r="NBH39" s="41"/>
      <c r="NBI39" s="40" t="s">
        <v>79</v>
      </c>
      <c r="NBJ39" s="41"/>
      <c r="NBK39" s="41"/>
      <c r="NBL39" s="41"/>
      <c r="NBM39" s="40" t="s">
        <v>79</v>
      </c>
      <c r="NBN39" s="41"/>
      <c r="NBO39" s="41"/>
      <c r="NBP39" s="41"/>
      <c r="NBQ39" s="40" t="s">
        <v>79</v>
      </c>
      <c r="NBR39" s="41"/>
      <c r="NBS39" s="41"/>
      <c r="NBT39" s="41"/>
      <c r="NBU39" s="40" t="s">
        <v>79</v>
      </c>
      <c r="NBV39" s="41"/>
      <c r="NBW39" s="41"/>
      <c r="NBX39" s="41"/>
      <c r="NBY39" s="40" t="s">
        <v>79</v>
      </c>
      <c r="NBZ39" s="41"/>
      <c r="NCA39" s="41"/>
      <c r="NCB39" s="41"/>
      <c r="NCC39" s="40" t="s">
        <v>79</v>
      </c>
      <c r="NCD39" s="41"/>
      <c r="NCE39" s="41"/>
      <c r="NCF39" s="41"/>
      <c r="NCG39" s="40" t="s">
        <v>79</v>
      </c>
      <c r="NCH39" s="41"/>
      <c r="NCI39" s="41"/>
      <c r="NCJ39" s="41"/>
      <c r="NCK39" s="40" t="s">
        <v>79</v>
      </c>
      <c r="NCL39" s="41"/>
      <c r="NCM39" s="41"/>
      <c r="NCN39" s="41"/>
      <c r="NCO39" s="40" t="s">
        <v>79</v>
      </c>
      <c r="NCP39" s="41"/>
      <c r="NCQ39" s="41"/>
      <c r="NCR39" s="41"/>
      <c r="NCS39" s="40" t="s">
        <v>79</v>
      </c>
      <c r="NCT39" s="41"/>
      <c r="NCU39" s="41"/>
      <c r="NCV39" s="41"/>
      <c r="NCW39" s="40" t="s">
        <v>79</v>
      </c>
      <c r="NCX39" s="41"/>
      <c r="NCY39" s="41"/>
      <c r="NCZ39" s="41"/>
      <c r="NDA39" s="40" t="s">
        <v>79</v>
      </c>
      <c r="NDB39" s="41"/>
      <c r="NDC39" s="41"/>
      <c r="NDD39" s="41"/>
      <c r="NDE39" s="40" t="s">
        <v>79</v>
      </c>
      <c r="NDF39" s="41"/>
      <c r="NDG39" s="41"/>
      <c r="NDH39" s="41"/>
      <c r="NDI39" s="40" t="s">
        <v>79</v>
      </c>
      <c r="NDJ39" s="41"/>
      <c r="NDK39" s="41"/>
      <c r="NDL39" s="41"/>
      <c r="NDM39" s="40" t="s">
        <v>79</v>
      </c>
      <c r="NDN39" s="41"/>
      <c r="NDO39" s="41"/>
      <c r="NDP39" s="41"/>
      <c r="NDQ39" s="40" t="s">
        <v>79</v>
      </c>
      <c r="NDR39" s="41"/>
      <c r="NDS39" s="41"/>
      <c r="NDT39" s="41"/>
      <c r="NDU39" s="40" t="s">
        <v>79</v>
      </c>
      <c r="NDV39" s="41"/>
      <c r="NDW39" s="41"/>
      <c r="NDX39" s="41"/>
      <c r="NDY39" s="40" t="s">
        <v>79</v>
      </c>
      <c r="NDZ39" s="41"/>
      <c r="NEA39" s="41"/>
      <c r="NEB39" s="41"/>
      <c r="NEC39" s="40" t="s">
        <v>79</v>
      </c>
      <c r="NED39" s="41"/>
      <c r="NEE39" s="41"/>
      <c r="NEF39" s="41"/>
      <c r="NEG39" s="40" t="s">
        <v>79</v>
      </c>
      <c r="NEH39" s="41"/>
      <c r="NEI39" s="41"/>
      <c r="NEJ39" s="41"/>
      <c r="NEK39" s="40" t="s">
        <v>79</v>
      </c>
      <c r="NEL39" s="41"/>
      <c r="NEM39" s="41"/>
      <c r="NEN39" s="41"/>
      <c r="NEO39" s="40" t="s">
        <v>79</v>
      </c>
      <c r="NEP39" s="41"/>
      <c r="NEQ39" s="41"/>
      <c r="NER39" s="41"/>
      <c r="NES39" s="40" t="s">
        <v>79</v>
      </c>
      <c r="NET39" s="41"/>
      <c r="NEU39" s="41"/>
      <c r="NEV39" s="41"/>
      <c r="NEW39" s="40" t="s">
        <v>79</v>
      </c>
      <c r="NEX39" s="41"/>
      <c r="NEY39" s="41"/>
      <c r="NEZ39" s="41"/>
      <c r="NFA39" s="40" t="s">
        <v>79</v>
      </c>
      <c r="NFB39" s="41"/>
      <c r="NFC39" s="41"/>
      <c r="NFD39" s="41"/>
      <c r="NFE39" s="40" t="s">
        <v>79</v>
      </c>
      <c r="NFF39" s="41"/>
      <c r="NFG39" s="41"/>
      <c r="NFH39" s="41"/>
      <c r="NFI39" s="40" t="s">
        <v>79</v>
      </c>
      <c r="NFJ39" s="41"/>
      <c r="NFK39" s="41"/>
      <c r="NFL39" s="41"/>
      <c r="NFM39" s="40" t="s">
        <v>79</v>
      </c>
      <c r="NFN39" s="41"/>
      <c r="NFO39" s="41"/>
      <c r="NFP39" s="41"/>
      <c r="NFQ39" s="40" t="s">
        <v>79</v>
      </c>
      <c r="NFR39" s="41"/>
      <c r="NFS39" s="41"/>
      <c r="NFT39" s="41"/>
      <c r="NFU39" s="40" t="s">
        <v>79</v>
      </c>
      <c r="NFV39" s="41"/>
      <c r="NFW39" s="41"/>
      <c r="NFX39" s="41"/>
      <c r="NFY39" s="40" t="s">
        <v>79</v>
      </c>
      <c r="NFZ39" s="41"/>
      <c r="NGA39" s="41"/>
      <c r="NGB39" s="41"/>
      <c r="NGC39" s="40" t="s">
        <v>79</v>
      </c>
      <c r="NGD39" s="41"/>
      <c r="NGE39" s="41"/>
      <c r="NGF39" s="41"/>
      <c r="NGG39" s="40" t="s">
        <v>79</v>
      </c>
      <c r="NGH39" s="41"/>
      <c r="NGI39" s="41"/>
      <c r="NGJ39" s="41"/>
      <c r="NGK39" s="40" t="s">
        <v>79</v>
      </c>
      <c r="NGL39" s="41"/>
      <c r="NGM39" s="41"/>
      <c r="NGN39" s="41"/>
      <c r="NGO39" s="40" t="s">
        <v>79</v>
      </c>
      <c r="NGP39" s="41"/>
      <c r="NGQ39" s="41"/>
      <c r="NGR39" s="41"/>
      <c r="NGS39" s="40" t="s">
        <v>79</v>
      </c>
      <c r="NGT39" s="41"/>
      <c r="NGU39" s="41"/>
      <c r="NGV39" s="41"/>
      <c r="NGW39" s="40" t="s">
        <v>79</v>
      </c>
      <c r="NGX39" s="41"/>
      <c r="NGY39" s="41"/>
      <c r="NGZ39" s="41"/>
      <c r="NHA39" s="40" t="s">
        <v>79</v>
      </c>
      <c r="NHB39" s="41"/>
      <c r="NHC39" s="41"/>
      <c r="NHD39" s="41"/>
      <c r="NHE39" s="40" t="s">
        <v>79</v>
      </c>
      <c r="NHF39" s="41"/>
      <c r="NHG39" s="41"/>
      <c r="NHH39" s="41"/>
      <c r="NHI39" s="40" t="s">
        <v>79</v>
      </c>
      <c r="NHJ39" s="41"/>
      <c r="NHK39" s="41"/>
      <c r="NHL39" s="41"/>
      <c r="NHM39" s="40" t="s">
        <v>79</v>
      </c>
      <c r="NHN39" s="41"/>
      <c r="NHO39" s="41"/>
      <c r="NHP39" s="41"/>
      <c r="NHQ39" s="40" t="s">
        <v>79</v>
      </c>
      <c r="NHR39" s="41"/>
      <c r="NHS39" s="41"/>
      <c r="NHT39" s="41"/>
      <c r="NHU39" s="40" t="s">
        <v>79</v>
      </c>
      <c r="NHV39" s="41"/>
      <c r="NHW39" s="41"/>
      <c r="NHX39" s="41"/>
      <c r="NHY39" s="40" t="s">
        <v>79</v>
      </c>
      <c r="NHZ39" s="41"/>
      <c r="NIA39" s="41"/>
      <c r="NIB39" s="41"/>
      <c r="NIC39" s="40" t="s">
        <v>79</v>
      </c>
      <c r="NID39" s="41"/>
      <c r="NIE39" s="41"/>
      <c r="NIF39" s="41"/>
      <c r="NIG39" s="40" t="s">
        <v>79</v>
      </c>
      <c r="NIH39" s="41"/>
      <c r="NII39" s="41"/>
      <c r="NIJ39" s="41"/>
      <c r="NIK39" s="40" t="s">
        <v>79</v>
      </c>
      <c r="NIL39" s="41"/>
      <c r="NIM39" s="41"/>
      <c r="NIN39" s="41"/>
      <c r="NIO39" s="40" t="s">
        <v>79</v>
      </c>
      <c r="NIP39" s="41"/>
      <c r="NIQ39" s="41"/>
      <c r="NIR39" s="41"/>
      <c r="NIS39" s="40" t="s">
        <v>79</v>
      </c>
      <c r="NIT39" s="41"/>
      <c r="NIU39" s="41"/>
      <c r="NIV39" s="41"/>
      <c r="NIW39" s="40" t="s">
        <v>79</v>
      </c>
      <c r="NIX39" s="41"/>
      <c r="NIY39" s="41"/>
      <c r="NIZ39" s="41"/>
      <c r="NJA39" s="40" t="s">
        <v>79</v>
      </c>
      <c r="NJB39" s="41"/>
      <c r="NJC39" s="41"/>
      <c r="NJD39" s="41"/>
      <c r="NJE39" s="40" t="s">
        <v>79</v>
      </c>
      <c r="NJF39" s="41"/>
      <c r="NJG39" s="41"/>
      <c r="NJH39" s="41"/>
      <c r="NJI39" s="40" t="s">
        <v>79</v>
      </c>
      <c r="NJJ39" s="41"/>
      <c r="NJK39" s="41"/>
      <c r="NJL39" s="41"/>
      <c r="NJM39" s="40" t="s">
        <v>79</v>
      </c>
      <c r="NJN39" s="41"/>
      <c r="NJO39" s="41"/>
      <c r="NJP39" s="41"/>
      <c r="NJQ39" s="40" t="s">
        <v>79</v>
      </c>
      <c r="NJR39" s="41"/>
      <c r="NJS39" s="41"/>
      <c r="NJT39" s="41"/>
      <c r="NJU39" s="40" t="s">
        <v>79</v>
      </c>
      <c r="NJV39" s="41"/>
      <c r="NJW39" s="41"/>
      <c r="NJX39" s="41"/>
      <c r="NJY39" s="40" t="s">
        <v>79</v>
      </c>
      <c r="NJZ39" s="41"/>
      <c r="NKA39" s="41"/>
      <c r="NKB39" s="41"/>
      <c r="NKC39" s="40" t="s">
        <v>79</v>
      </c>
      <c r="NKD39" s="41"/>
      <c r="NKE39" s="41"/>
      <c r="NKF39" s="41"/>
      <c r="NKG39" s="40" t="s">
        <v>79</v>
      </c>
      <c r="NKH39" s="41"/>
      <c r="NKI39" s="41"/>
      <c r="NKJ39" s="41"/>
      <c r="NKK39" s="40" t="s">
        <v>79</v>
      </c>
      <c r="NKL39" s="41"/>
      <c r="NKM39" s="41"/>
      <c r="NKN39" s="41"/>
      <c r="NKO39" s="40" t="s">
        <v>79</v>
      </c>
      <c r="NKP39" s="41"/>
      <c r="NKQ39" s="41"/>
      <c r="NKR39" s="41"/>
      <c r="NKS39" s="40" t="s">
        <v>79</v>
      </c>
      <c r="NKT39" s="41"/>
      <c r="NKU39" s="41"/>
      <c r="NKV39" s="41"/>
      <c r="NKW39" s="40" t="s">
        <v>79</v>
      </c>
      <c r="NKX39" s="41"/>
      <c r="NKY39" s="41"/>
      <c r="NKZ39" s="41"/>
      <c r="NLA39" s="40" t="s">
        <v>79</v>
      </c>
      <c r="NLB39" s="41"/>
      <c r="NLC39" s="41"/>
      <c r="NLD39" s="41"/>
      <c r="NLE39" s="40" t="s">
        <v>79</v>
      </c>
      <c r="NLF39" s="41"/>
      <c r="NLG39" s="41"/>
      <c r="NLH39" s="41"/>
      <c r="NLI39" s="40" t="s">
        <v>79</v>
      </c>
      <c r="NLJ39" s="41"/>
      <c r="NLK39" s="41"/>
      <c r="NLL39" s="41"/>
      <c r="NLM39" s="40" t="s">
        <v>79</v>
      </c>
      <c r="NLN39" s="41"/>
      <c r="NLO39" s="41"/>
      <c r="NLP39" s="41"/>
      <c r="NLQ39" s="40" t="s">
        <v>79</v>
      </c>
      <c r="NLR39" s="41"/>
      <c r="NLS39" s="41"/>
      <c r="NLT39" s="41"/>
      <c r="NLU39" s="40" t="s">
        <v>79</v>
      </c>
      <c r="NLV39" s="41"/>
      <c r="NLW39" s="41"/>
      <c r="NLX39" s="41"/>
      <c r="NLY39" s="40" t="s">
        <v>79</v>
      </c>
      <c r="NLZ39" s="41"/>
      <c r="NMA39" s="41"/>
      <c r="NMB39" s="41"/>
      <c r="NMC39" s="40" t="s">
        <v>79</v>
      </c>
      <c r="NMD39" s="41"/>
      <c r="NME39" s="41"/>
      <c r="NMF39" s="41"/>
      <c r="NMG39" s="40" t="s">
        <v>79</v>
      </c>
      <c r="NMH39" s="41"/>
      <c r="NMI39" s="41"/>
      <c r="NMJ39" s="41"/>
      <c r="NMK39" s="40" t="s">
        <v>79</v>
      </c>
      <c r="NML39" s="41"/>
      <c r="NMM39" s="41"/>
      <c r="NMN39" s="41"/>
      <c r="NMO39" s="40" t="s">
        <v>79</v>
      </c>
      <c r="NMP39" s="41"/>
      <c r="NMQ39" s="41"/>
      <c r="NMR39" s="41"/>
      <c r="NMS39" s="40" t="s">
        <v>79</v>
      </c>
      <c r="NMT39" s="41"/>
      <c r="NMU39" s="41"/>
      <c r="NMV39" s="41"/>
      <c r="NMW39" s="40" t="s">
        <v>79</v>
      </c>
      <c r="NMX39" s="41"/>
      <c r="NMY39" s="41"/>
      <c r="NMZ39" s="41"/>
      <c r="NNA39" s="40" t="s">
        <v>79</v>
      </c>
      <c r="NNB39" s="41"/>
      <c r="NNC39" s="41"/>
      <c r="NND39" s="41"/>
      <c r="NNE39" s="40" t="s">
        <v>79</v>
      </c>
      <c r="NNF39" s="41"/>
      <c r="NNG39" s="41"/>
      <c r="NNH39" s="41"/>
      <c r="NNI39" s="40" t="s">
        <v>79</v>
      </c>
      <c r="NNJ39" s="41"/>
      <c r="NNK39" s="41"/>
      <c r="NNL39" s="41"/>
      <c r="NNM39" s="40" t="s">
        <v>79</v>
      </c>
      <c r="NNN39" s="41"/>
      <c r="NNO39" s="41"/>
      <c r="NNP39" s="41"/>
      <c r="NNQ39" s="40" t="s">
        <v>79</v>
      </c>
      <c r="NNR39" s="41"/>
      <c r="NNS39" s="41"/>
      <c r="NNT39" s="41"/>
      <c r="NNU39" s="40" t="s">
        <v>79</v>
      </c>
      <c r="NNV39" s="41"/>
      <c r="NNW39" s="41"/>
      <c r="NNX39" s="41"/>
      <c r="NNY39" s="40" t="s">
        <v>79</v>
      </c>
      <c r="NNZ39" s="41"/>
      <c r="NOA39" s="41"/>
      <c r="NOB39" s="41"/>
      <c r="NOC39" s="40" t="s">
        <v>79</v>
      </c>
      <c r="NOD39" s="41"/>
      <c r="NOE39" s="41"/>
      <c r="NOF39" s="41"/>
      <c r="NOG39" s="40" t="s">
        <v>79</v>
      </c>
      <c r="NOH39" s="41"/>
      <c r="NOI39" s="41"/>
      <c r="NOJ39" s="41"/>
      <c r="NOK39" s="40" t="s">
        <v>79</v>
      </c>
      <c r="NOL39" s="41"/>
      <c r="NOM39" s="41"/>
      <c r="NON39" s="41"/>
      <c r="NOO39" s="40" t="s">
        <v>79</v>
      </c>
      <c r="NOP39" s="41"/>
      <c r="NOQ39" s="41"/>
      <c r="NOR39" s="41"/>
      <c r="NOS39" s="40" t="s">
        <v>79</v>
      </c>
      <c r="NOT39" s="41"/>
      <c r="NOU39" s="41"/>
      <c r="NOV39" s="41"/>
      <c r="NOW39" s="40" t="s">
        <v>79</v>
      </c>
      <c r="NOX39" s="41"/>
      <c r="NOY39" s="41"/>
      <c r="NOZ39" s="41"/>
      <c r="NPA39" s="40" t="s">
        <v>79</v>
      </c>
      <c r="NPB39" s="41"/>
      <c r="NPC39" s="41"/>
      <c r="NPD39" s="41"/>
      <c r="NPE39" s="40" t="s">
        <v>79</v>
      </c>
      <c r="NPF39" s="41"/>
      <c r="NPG39" s="41"/>
      <c r="NPH39" s="41"/>
      <c r="NPI39" s="40" t="s">
        <v>79</v>
      </c>
      <c r="NPJ39" s="41"/>
      <c r="NPK39" s="41"/>
      <c r="NPL39" s="41"/>
      <c r="NPM39" s="40" t="s">
        <v>79</v>
      </c>
      <c r="NPN39" s="41"/>
      <c r="NPO39" s="41"/>
      <c r="NPP39" s="41"/>
      <c r="NPQ39" s="40" t="s">
        <v>79</v>
      </c>
      <c r="NPR39" s="41"/>
      <c r="NPS39" s="41"/>
      <c r="NPT39" s="41"/>
      <c r="NPU39" s="40" t="s">
        <v>79</v>
      </c>
      <c r="NPV39" s="41"/>
      <c r="NPW39" s="41"/>
      <c r="NPX39" s="41"/>
      <c r="NPY39" s="40" t="s">
        <v>79</v>
      </c>
      <c r="NPZ39" s="41"/>
      <c r="NQA39" s="41"/>
      <c r="NQB39" s="41"/>
      <c r="NQC39" s="40" t="s">
        <v>79</v>
      </c>
      <c r="NQD39" s="41"/>
      <c r="NQE39" s="41"/>
      <c r="NQF39" s="41"/>
      <c r="NQG39" s="40" t="s">
        <v>79</v>
      </c>
      <c r="NQH39" s="41"/>
      <c r="NQI39" s="41"/>
      <c r="NQJ39" s="41"/>
      <c r="NQK39" s="40" t="s">
        <v>79</v>
      </c>
      <c r="NQL39" s="41"/>
      <c r="NQM39" s="41"/>
      <c r="NQN39" s="41"/>
      <c r="NQO39" s="40" t="s">
        <v>79</v>
      </c>
      <c r="NQP39" s="41"/>
      <c r="NQQ39" s="41"/>
      <c r="NQR39" s="41"/>
      <c r="NQS39" s="40" t="s">
        <v>79</v>
      </c>
      <c r="NQT39" s="41"/>
      <c r="NQU39" s="41"/>
      <c r="NQV39" s="41"/>
      <c r="NQW39" s="40" t="s">
        <v>79</v>
      </c>
      <c r="NQX39" s="41"/>
      <c r="NQY39" s="41"/>
      <c r="NQZ39" s="41"/>
      <c r="NRA39" s="40" t="s">
        <v>79</v>
      </c>
      <c r="NRB39" s="41"/>
      <c r="NRC39" s="41"/>
      <c r="NRD39" s="41"/>
      <c r="NRE39" s="40" t="s">
        <v>79</v>
      </c>
      <c r="NRF39" s="41"/>
      <c r="NRG39" s="41"/>
      <c r="NRH39" s="41"/>
      <c r="NRI39" s="40" t="s">
        <v>79</v>
      </c>
      <c r="NRJ39" s="41"/>
      <c r="NRK39" s="41"/>
      <c r="NRL39" s="41"/>
      <c r="NRM39" s="40" t="s">
        <v>79</v>
      </c>
      <c r="NRN39" s="41"/>
      <c r="NRO39" s="41"/>
      <c r="NRP39" s="41"/>
      <c r="NRQ39" s="40" t="s">
        <v>79</v>
      </c>
      <c r="NRR39" s="41"/>
      <c r="NRS39" s="41"/>
      <c r="NRT39" s="41"/>
      <c r="NRU39" s="40" t="s">
        <v>79</v>
      </c>
      <c r="NRV39" s="41"/>
      <c r="NRW39" s="41"/>
      <c r="NRX39" s="41"/>
      <c r="NRY39" s="40" t="s">
        <v>79</v>
      </c>
      <c r="NRZ39" s="41"/>
      <c r="NSA39" s="41"/>
      <c r="NSB39" s="41"/>
      <c r="NSC39" s="40" t="s">
        <v>79</v>
      </c>
      <c r="NSD39" s="41"/>
      <c r="NSE39" s="41"/>
      <c r="NSF39" s="41"/>
      <c r="NSG39" s="40" t="s">
        <v>79</v>
      </c>
      <c r="NSH39" s="41"/>
      <c r="NSI39" s="41"/>
      <c r="NSJ39" s="41"/>
      <c r="NSK39" s="40" t="s">
        <v>79</v>
      </c>
      <c r="NSL39" s="41"/>
      <c r="NSM39" s="41"/>
      <c r="NSN39" s="41"/>
      <c r="NSO39" s="40" t="s">
        <v>79</v>
      </c>
      <c r="NSP39" s="41"/>
      <c r="NSQ39" s="41"/>
      <c r="NSR39" s="41"/>
      <c r="NSS39" s="40" t="s">
        <v>79</v>
      </c>
      <c r="NST39" s="41"/>
      <c r="NSU39" s="41"/>
      <c r="NSV39" s="41"/>
      <c r="NSW39" s="40" t="s">
        <v>79</v>
      </c>
      <c r="NSX39" s="41"/>
      <c r="NSY39" s="41"/>
      <c r="NSZ39" s="41"/>
      <c r="NTA39" s="40" t="s">
        <v>79</v>
      </c>
      <c r="NTB39" s="41"/>
      <c r="NTC39" s="41"/>
      <c r="NTD39" s="41"/>
      <c r="NTE39" s="40" t="s">
        <v>79</v>
      </c>
      <c r="NTF39" s="41"/>
      <c r="NTG39" s="41"/>
      <c r="NTH39" s="41"/>
      <c r="NTI39" s="40" t="s">
        <v>79</v>
      </c>
      <c r="NTJ39" s="41"/>
      <c r="NTK39" s="41"/>
      <c r="NTL39" s="41"/>
      <c r="NTM39" s="40" t="s">
        <v>79</v>
      </c>
      <c r="NTN39" s="41"/>
      <c r="NTO39" s="41"/>
      <c r="NTP39" s="41"/>
      <c r="NTQ39" s="40" t="s">
        <v>79</v>
      </c>
      <c r="NTR39" s="41"/>
      <c r="NTS39" s="41"/>
      <c r="NTT39" s="41"/>
      <c r="NTU39" s="40" t="s">
        <v>79</v>
      </c>
      <c r="NTV39" s="41"/>
      <c r="NTW39" s="41"/>
      <c r="NTX39" s="41"/>
      <c r="NTY39" s="40" t="s">
        <v>79</v>
      </c>
      <c r="NTZ39" s="41"/>
      <c r="NUA39" s="41"/>
      <c r="NUB39" s="41"/>
      <c r="NUC39" s="40" t="s">
        <v>79</v>
      </c>
      <c r="NUD39" s="41"/>
      <c r="NUE39" s="41"/>
      <c r="NUF39" s="41"/>
      <c r="NUG39" s="40" t="s">
        <v>79</v>
      </c>
      <c r="NUH39" s="41"/>
      <c r="NUI39" s="41"/>
      <c r="NUJ39" s="41"/>
      <c r="NUK39" s="40" t="s">
        <v>79</v>
      </c>
      <c r="NUL39" s="41"/>
      <c r="NUM39" s="41"/>
      <c r="NUN39" s="41"/>
      <c r="NUO39" s="40" t="s">
        <v>79</v>
      </c>
      <c r="NUP39" s="41"/>
      <c r="NUQ39" s="41"/>
      <c r="NUR39" s="41"/>
      <c r="NUS39" s="40" t="s">
        <v>79</v>
      </c>
      <c r="NUT39" s="41"/>
      <c r="NUU39" s="41"/>
      <c r="NUV39" s="41"/>
      <c r="NUW39" s="40" t="s">
        <v>79</v>
      </c>
      <c r="NUX39" s="41"/>
      <c r="NUY39" s="41"/>
      <c r="NUZ39" s="41"/>
      <c r="NVA39" s="40" t="s">
        <v>79</v>
      </c>
      <c r="NVB39" s="41"/>
      <c r="NVC39" s="41"/>
      <c r="NVD39" s="41"/>
      <c r="NVE39" s="40" t="s">
        <v>79</v>
      </c>
      <c r="NVF39" s="41"/>
      <c r="NVG39" s="41"/>
      <c r="NVH39" s="41"/>
      <c r="NVI39" s="40" t="s">
        <v>79</v>
      </c>
      <c r="NVJ39" s="41"/>
      <c r="NVK39" s="41"/>
      <c r="NVL39" s="41"/>
      <c r="NVM39" s="40" t="s">
        <v>79</v>
      </c>
      <c r="NVN39" s="41"/>
      <c r="NVO39" s="41"/>
      <c r="NVP39" s="41"/>
      <c r="NVQ39" s="40" t="s">
        <v>79</v>
      </c>
      <c r="NVR39" s="41"/>
      <c r="NVS39" s="41"/>
      <c r="NVT39" s="41"/>
      <c r="NVU39" s="40" t="s">
        <v>79</v>
      </c>
      <c r="NVV39" s="41"/>
      <c r="NVW39" s="41"/>
      <c r="NVX39" s="41"/>
      <c r="NVY39" s="40" t="s">
        <v>79</v>
      </c>
      <c r="NVZ39" s="41"/>
      <c r="NWA39" s="41"/>
      <c r="NWB39" s="41"/>
      <c r="NWC39" s="40" t="s">
        <v>79</v>
      </c>
      <c r="NWD39" s="41"/>
      <c r="NWE39" s="41"/>
      <c r="NWF39" s="41"/>
      <c r="NWG39" s="40" t="s">
        <v>79</v>
      </c>
      <c r="NWH39" s="41"/>
      <c r="NWI39" s="41"/>
      <c r="NWJ39" s="41"/>
      <c r="NWK39" s="40" t="s">
        <v>79</v>
      </c>
      <c r="NWL39" s="41"/>
      <c r="NWM39" s="41"/>
      <c r="NWN39" s="41"/>
      <c r="NWO39" s="40" t="s">
        <v>79</v>
      </c>
      <c r="NWP39" s="41"/>
      <c r="NWQ39" s="41"/>
      <c r="NWR39" s="41"/>
      <c r="NWS39" s="40" t="s">
        <v>79</v>
      </c>
      <c r="NWT39" s="41"/>
      <c r="NWU39" s="41"/>
      <c r="NWV39" s="41"/>
      <c r="NWW39" s="40" t="s">
        <v>79</v>
      </c>
      <c r="NWX39" s="41"/>
      <c r="NWY39" s="41"/>
      <c r="NWZ39" s="41"/>
      <c r="NXA39" s="40" t="s">
        <v>79</v>
      </c>
      <c r="NXB39" s="41"/>
      <c r="NXC39" s="41"/>
      <c r="NXD39" s="41"/>
      <c r="NXE39" s="40" t="s">
        <v>79</v>
      </c>
      <c r="NXF39" s="41"/>
      <c r="NXG39" s="41"/>
      <c r="NXH39" s="41"/>
      <c r="NXI39" s="40" t="s">
        <v>79</v>
      </c>
      <c r="NXJ39" s="41"/>
      <c r="NXK39" s="41"/>
      <c r="NXL39" s="41"/>
      <c r="NXM39" s="40" t="s">
        <v>79</v>
      </c>
      <c r="NXN39" s="41"/>
      <c r="NXO39" s="41"/>
      <c r="NXP39" s="41"/>
      <c r="NXQ39" s="40" t="s">
        <v>79</v>
      </c>
      <c r="NXR39" s="41"/>
      <c r="NXS39" s="41"/>
      <c r="NXT39" s="41"/>
      <c r="NXU39" s="40" t="s">
        <v>79</v>
      </c>
      <c r="NXV39" s="41"/>
      <c r="NXW39" s="41"/>
      <c r="NXX39" s="41"/>
      <c r="NXY39" s="40" t="s">
        <v>79</v>
      </c>
      <c r="NXZ39" s="41"/>
      <c r="NYA39" s="41"/>
      <c r="NYB39" s="41"/>
      <c r="NYC39" s="40" t="s">
        <v>79</v>
      </c>
      <c r="NYD39" s="41"/>
      <c r="NYE39" s="41"/>
      <c r="NYF39" s="41"/>
      <c r="NYG39" s="40" t="s">
        <v>79</v>
      </c>
      <c r="NYH39" s="41"/>
      <c r="NYI39" s="41"/>
      <c r="NYJ39" s="41"/>
      <c r="NYK39" s="40" t="s">
        <v>79</v>
      </c>
      <c r="NYL39" s="41"/>
      <c r="NYM39" s="41"/>
      <c r="NYN39" s="41"/>
      <c r="NYO39" s="40" t="s">
        <v>79</v>
      </c>
      <c r="NYP39" s="41"/>
      <c r="NYQ39" s="41"/>
      <c r="NYR39" s="41"/>
      <c r="NYS39" s="40" t="s">
        <v>79</v>
      </c>
      <c r="NYT39" s="41"/>
      <c r="NYU39" s="41"/>
      <c r="NYV39" s="41"/>
      <c r="NYW39" s="40" t="s">
        <v>79</v>
      </c>
      <c r="NYX39" s="41"/>
      <c r="NYY39" s="41"/>
      <c r="NYZ39" s="41"/>
      <c r="NZA39" s="40" t="s">
        <v>79</v>
      </c>
      <c r="NZB39" s="41"/>
      <c r="NZC39" s="41"/>
      <c r="NZD39" s="41"/>
      <c r="NZE39" s="40" t="s">
        <v>79</v>
      </c>
      <c r="NZF39" s="41"/>
      <c r="NZG39" s="41"/>
      <c r="NZH39" s="41"/>
      <c r="NZI39" s="40" t="s">
        <v>79</v>
      </c>
      <c r="NZJ39" s="41"/>
      <c r="NZK39" s="41"/>
      <c r="NZL39" s="41"/>
      <c r="NZM39" s="40" t="s">
        <v>79</v>
      </c>
      <c r="NZN39" s="41"/>
      <c r="NZO39" s="41"/>
      <c r="NZP39" s="41"/>
      <c r="NZQ39" s="40" t="s">
        <v>79</v>
      </c>
      <c r="NZR39" s="41"/>
      <c r="NZS39" s="41"/>
      <c r="NZT39" s="41"/>
      <c r="NZU39" s="40" t="s">
        <v>79</v>
      </c>
      <c r="NZV39" s="41"/>
      <c r="NZW39" s="41"/>
      <c r="NZX39" s="41"/>
      <c r="NZY39" s="40" t="s">
        <v>79</v>
      </c>
      <c r="NZZ39" s="41"/>
      <c r="OAA39" s="41"/>
      <c r="OAB39" s="41"/>
      <c r="OAC39" s="40" t="s">
        <v>79</v>
      </c>
      <c r="OAD39" s="41"/>
      <c r="OAE39" s="41"/>
      <c r="OAF39" s="41"/>
      <c r="OAG39" s="40" t="s">
        <v>79</v>
      </c>
      <c r="OAH39" s="41"/>
      <c r="OAI39" s="41"/>
      <c r="OAJ39" s="41"/>
      <c r="OAK39" s="40" t="s">
        <v>79</v>
      </c>
      <c r="OAL39" s="41"/>
      <c r="OAM39" s="41"/>
      <c r="OAN39" s="41"/>
      <c r="OAO39" s="40" t="s">
        <v>79</v>
      </c>
      <c r="OAP39" s="41"/>
      <c r="OAQ39" s="41"/>
      <c r="OAR39" s="41"/>
      <c r="OAS39" s="40" t="s">
        <v>79</v>
      </c>
      <c r="OAT39" s="41"/>
      <c r="OAU39" s="41"/>
      <c r="OAV39" s="41"/>
      <c r="OAW39" s="40" t="s">
        <v>79</v>
      </c>
      <c r="OAX39" s="41"/>
      <c r="OAY39" s="41"/>
      <c r="OAZ39" s="41"/>
      <c r="OBA39" s="40" t="s">
        <v>79</v>
      </c>
      <c r="OBB39" s="41"/>
      <c r="OBC39" s="41"/>
      <c r="OBD39" s="41"/>
      <c r="OBE39" s="40" t="s">
        <v>79</v>
      </c>
      <c r="OBF39" s="41"/>
      <c r="OBG39" s="41"/>
      <c r="OBH39" s="41"/>
      <c r="OBI39" s="40" t="s">
        <v>79</v>
      </c>
      <c r="OBJ39" s="41"/>
      <c r="OBK39" s="41"/>
      <c r="OBL39" s="41"/>
      <c r="OBM39" s="40" t="s">
        <v>79</v>
      </c>
      <c r="OBN39" s="41"/>
      <c r="OBO39" s="41"/>
      <c r="OBP39" s="41"/>
      <c r="OBQ39" s="40" t="s">
        <v>79</v>
      </c>
      <c r="OBR39" s="41"/>
      <c r="OBS39" s="41"/>
      <c r="OBT39" s="41"/>
      <c r="OBU39" s="40" t="s">
        <v>79</v>
      </c>
      <c r="OBV39" s="41"/>
      <c r="OBW39" s="41"/>
      <c r="OBX39" s="41"/>
      <c r="OBY39" s="40" t="s">
        <v>79</v>
      </c>
      <c r="OBZ39" s="41"/>
      <c r="OCA39" s="41"/>
      <c r="OCB39" s="41"/>
      <c r="OCC39" s="40" t="s">
        <v>79</v>
      </c>
      <c r="OCD39" s="41"/>
      <c r="OCE39" s="41"/>
      <c r="OCF39" s="41"/>
      <c r="OCG39" s="40" t="s">
        <v>79</v>
      </c>
      <c r="OCH39" s="41"/>
      <c r="OCI39" s="41"/>
      <c r="OCJ39" s="41"/>
      <c r="OCK39" s="40" t="s">
        <v>79</v>
      </c>
      <c r="OCL39" s="41"/>
      <c r="OCM39" s="41"/>
      <c r="OCN39" s="41"/>
      <c r="OCO39" s="40" t="s">
        <v>79</v>
      </c>
      <c r="OCP39" s="41"/>
      <c r="OCQ39" s="41"/>
      <c r="OCR39" s="41"/>
      <c r="OCS39" s="40" t="s">
        <v>79</v>
      </c>
      <c r="OCT39" s="41"/>
      <c r="OCU39" s="41"/>
      <c r="OCV39" s="41"/>
      <c r="OCW39" s="40" t="s">
        <v>79</v>
      </c>
      <c r="OCX39" s="41"/>
      <c r="OCY39" s="41"/>
      <c r="OCZ39" s="41"/>
      <c r="ODA39" s="40" t="s">
        <v>79</v>
      </c>
      <c r="ODB39" s="41"/>
      <c r="ODC39" s="41"/>
      <c r="ODD39" s="41"/>
      <c r="ODE39" s="40" t="s">
        <v>79</v>
      </c>
      <c r="ODF39" s="41"/>
      <c r="ODG39" s="41"/>
      <c r="ODH39" s="41"/>
      <c r="ODI39" s="40" t="s">
        <v>79</v>
      </c>
      <c r="ODJ39" s="41"/>
      <c r="ODK39" s="41"/>
      <c r="ODL39" s="41"/>
      <c r="ODM39" s="40" t="s">
        <v>79</v>
      </c>
      <c r="ODN39" s="41"/>
      <c r="ODO39" s="41"/>
      <c r="ODP39" s="41"/>
      <c r="ODQ39" s="40" t="s">
        <v>79</v>
      </c>
      <c r="ODR39" s="41"/>
      <c r="ODS39" s="41"/>
      <c r="ODT39" s="41"/>
      <c r="ODU39" s="40" t="s">
        <v>79</v>
      </c>
      <c r="ODV39" s="41"/>
      <c r="ODW39" s="41"/>
      <c r="ODX39" s="41"/>
      <c r="ODY39" s="40" t="s">
        <v>79</v>
      </c>
      <c r="ODZ39" s="41"/>
      <c r="OEA39" s="41"/>
      <c r="OEB39" s="41"/>
      <c r="OEC39" s="40" t="s">
        <v>79</v>
      </c>
      <c r="OED39" s="41"/>
      <c r="OEE39" s="41"/>
      <c r="OEF39" s="41"/>
      <c r="OEG39" s="40" t="s">
        <v>79</v>
      </c>
      <c r="OEH39" s="41"/>
      <c r="OEI39" s="41"/>
      <c r="OEJ39" s="41"/>
      <c r="OEK39" s="40" t="s">
        <v>79</v>
      </c>
      <c r="OEL39" s="41"/>
      <c r="OEM39" s="41"/>
      <c r="OEN39" s="41"/>
      <c r="OEO39" s="40" t="s">
        <v>79</v>
      </c>
      <c r="OEP39" s="41"/>
      <c r="OEQ39" s="41"/>
      <c r="OER39" s="41"/>
      <c r="OES39" s="40" t="s">
        <v>79</v>
      </c>
      <c r="OET39" s="41"/>
      <c r="OEU39" s="41"/>
      <c r="OEV39" s="41"/>
      <c r="OEW39" s="40" t="s">
        <v>79</v>
      </c>
      <c r="OEX39" s="41"/>
      <c r="OEY39" s="41"/>
      <c r="OEZ39" s="41"/>
      <c r="OFA39" s="40" t="s">
        <v>79</v>
      </c>
      <c r="OFB39" s="41"/>
      <c r="OFC39" s="41"/>
      <c r="OFD39" s="41"/>
      <c r="OFE39" s="40" t="s">
        <v>79</v>
      </c>
      <c r="OFF39" s="41"/>
      <c r="OFG39" s="41"/>
      <c r="OFH39" s="41"/>
      <c r="OFI39" s="40" t="s">
        <v>79</v>
      </c>
      <c r="OFJ39" s="41"/>
      <c r="OFK39" s="41"/>
      <c r="OFL39" s="41"/>
      <c r="OFM39" s="40" t="s">
        <v>79</v>
      </c>
      <c r="OFN39" s="41"/>
      <c r="OFO39" s="41"/>
      <c r="OFP39" s="41"/>
      <c r="OFQ39" s="40" t="s">
        <v>79</v>
      </c>
      <c r="OFR39" s="41"/>
      <c r="OFS39" s="41"/>
      <c r="OFT39" s="41"/>
      <c r="OFU39" s="40" t="s">
        <v>79</v>
      </c>
      <c r="OFV39" s="41"/>
      <c r="OFW39" s="41"/>
      <c r="OFX39" s="41"/>
      <c r="OFY39" s="40" t="s">
        <v>79</v>
      </c>
      <c r="OFZ39" s="41"/>
      <c r="OGA39" s="41"/>
      <c r="OGB39" s="41"/>
      <c r="OGC39" s="40" t="s">
        <v>79</v>
      </c>
      <c r="OGD39" s="41"/>
      <c r="OGE39" s="41"/>
      <c r="OGF39" s="41"/>
      <c r="OGG39" s="40" t="s">
        <v>79</v>
      </c>
      <c r="OGH39" s="41"/>
      <c r="OGI39" s="41"/>
      <c r="OGJ39" s="41"/>
      <c r="OGK39" s="40" t="s">
        <v>79</v>
      </c>
      <c r="OGL39" s="41"/>
      <c r="OGM39" s="41"/>
      <c r="OGN39" s="41"/>
      <c r="OGO39" s="40" t="s">
        <v>79</v>
      </c>
      <c r="OGP39" s="41"/>
      <c r="OGQ39" s="41"/>
      <c r="OGR39" s="41"/>
      <c r="OGS39" s="40" t="s">
        <v>79</v>
      </c>
      <c r="OGT39" s="41"/>
      <c r="OGU39" s="41"/>
      <c r="OGV39" s="41"/>
      <c r="OGW39" s="40" t="s">
        <v>79</v>
      </c>
      <c r="OGX39" s="41"/>
      <c r="OGY39" s="41"/>
      <c r="OGZ39" s="41"/>
      <c r="OHA39" s="40" t="s">
        <v>79</v>
      </c>
      <c r="OHB39" s="41"/>
      <c r="OHC39" s="41"/>
      <c r="OHD39" s="41"/>
      <c r="OHE39" s="40" t="s">
        <v>79</v>
      </c>
      <c r="OHF39" s="41"/>
      <c r="OHG39" s="41"/>
      <c r="OHH39" s="41"/>
      <c r="OHI39" s="40" t="s">
        <v>79</v>
      </c>
      <c r="OHJ39" s="41"/>
      <c r="OHK39" s="41"/>
      <c r="OHL39" s="41"/>
      <c r="OHM39" s="40" t="s">
        <v>79</v>
      </c>
      <c r="OHN39" s="41"/>
      <c r="OHO39" s="41"/>
      <c r="OHP39" s="41"/>
      <c r="OHQ39" s="40" t="s">
        <v>79</v>
      </c>
      <c r="OHR39" s="41"/>
      <c r="OHS39" s="41"/>
      <c r="OHT39" s="41"/>
      <c r="OHU39" s="40" t="s">
        <v>79</v>
      </c>
      <c r="OHV39" s="41"/>
      <c r="OHW39" s="41"/>
      <c r="OHX39" s="41"/>
      <c r="OHY39" s="40" t="s">
        <v>79</v>
      </c>
      <c r="OHZ39" s="41"/>
      <c r="OIA39" s="41"/>
      <c r="OIB39" s="41"/>
      <c r="OIC39" s="40" t="s">
        <v>79</v>
      </c>
      <c r="OID39" s="41"/>
      <c r="OIE39" s="41"/>
      <c r="OIF39" s="41"/>
      <c r="OIG39" s="40" t="s">
        <v>79</v>
      </c>
      <c r="OIH39" s="41"/>
      <c r="OII39" s="41"/>
      <c r="OIJ39" s="41"/>
      <c r="OIK39" s="40" t="s">
        <v>79</v>
      </c>
      <c r="OIL39" s="41"/>
      <c r="OIM39" s="41"/>
      <c r="OIN39" s="41"/>
      <c r="OIO39" s="40" t="s">
        <v>79</v>
      </c>
      <c r="OIP39" s="41"/>
      <c r="OIQ39" s="41"/>
      <c r="OIR39" s="41"/>
      <c r="OIS39" s="40" t="s">
        <v>79</v>
      </c>
      <c r="OIT39" s="41"/>
      <c r="OIU39" s="41"/>
      <c r="OIV39" s="41"/>
      <c r="OIW39" s="40" t="s">
        <v>79</v>
      </c>
      <c r="OIX39" s="41"/>
      <c r="OIY39" s="41"/>
      <c r="OIZ39" s="41"/>
      <c r="OJA39" s="40" t="s">
        <v>79</v>
      </c>
      <c r="OJB39" s="41"/>
      <c r="OJC39" s="41"/>
      <c r="OJD39" s="41"/>
      <c r="OJE39" s="40" t="s">
        <v>79</v>
      </c>
      <c r="OJF39" s="41"/>
      <c r="OJG39" s="41"/>
      <c r="OJH39" s="41"/>
      <c r="OJI39" s="40" t="s">
        <v>79</v>
      </c>
      <c r="OJJ39" s="41"/>
      <c r="OJK39" s="41"/>
      <c r="OJL39" s="41"/>
      <c r="OJM39" s="40" t="s">
        <v>79</v>
      </c>
      <c r="OJN39" s="41"/>
      <c r="OJO39" s="41"/>
      <c r="OJP39" s="41"/>
      <c r="OJQ39" s="40" t="s">
        <v>79</v>
      </c>
      <c r="OJR39" s="41"/>
      <c r="OJS39" s="41"/>
      <c r="OJT39" s="41"/>
      <c r="OJU39" s="40" t="s">
        <v>79</v>
      </c>
      <c r="OJV39" s="41"/>
      <c r="OJW39" s="41"/>
      <c r="OJX39" s="41"/>
      <c r="OJY39" s="40" t="s">
        <v>79</v>
      </c>
      <c r="OJZ39" s="41"/>
      <c r="OKA39" s="41"/>
      <c r="OKB39" s="41"/>
      <c r="OKC39" s="40" t="s">
        <v>79</v>
      </c>
      <c r="OKD39" s="41"/>
      <c r="OKE39" s="41"/>
      <c r="OKF39" s="41"/>
      <c r="OKG39" s="40" t="s">
        <v>79</v>
      </c>
      <c r="OKH39" s="41"/>
      <c r="OKI39" s="41"/>
      <c r="OKJ39" s="41"/>
      <c r="OKK39" s="40" t="s">
        <v>79</v>
      </c>
      <c r="OKL39" s="41"/>
      <c r="OKM39" s="41"/>
      <c r="OKN39" s="41"/>
      <c r="OKO39" s="40" t="s">
        <v>79</v>
      </c>
      <c r="OKP39" s="41"/>
      <c r="OKQ39" s="41"/>
      <c r="OKR39" s="41"/>
      <c r="OKS39" s="40" t="s">
        <v>79</v>
      </c>
      <c r="OKT39" s="41"/>
      <c r="OKU39" s="41"/>
      <c r="OKV39" s="41"/>
      <c r="OKW39" s="40" t="s">
        <v>79</v>
      </c>
      <c r="OKX39" s="41"/>
      <c r="OKY39" s="41"/>
      <c r="OKZ39" s="41"/>
      <c r="OLA39" s="40" t="s">
        <v>79</v>
      </c>
      <c r="OLB39" s="41"/>
      <c r="OLC39" s="41"/>
      <c r="OLD39" s="41"/>
      <c r="OLE39" s="40" t="s">
        <v>79</v>
      </c>
      <c r="OLF39" s="41"/>
      <c r="OLG39" s="41"/>
      <c r="OLH39" s="41"/>
      <c r="OLI39" s="40" t="s">
        <v>79</v>
      </c>
      <c r="OLJ39" s="41"/>
      <c r="OLK39" s="41"/>
      <c r="OLL39" s="41"/>
      <c r="OLM39" s="40" t="s">
        <v>79</v>
      </c>
      <c r="OLN39" s="41"/>
      <c r="OLO39" s="41"/>
      <c r="OLP39" s="41"/>
      <c r="OLQ39" s="40" t="s">
        <v>79</v>
      </c>
      <c r="OLR39" s="41"/>
      <c r="OLS39" s="41"/>
      <c r="OLT39" s="41"/>
      <c r="OLU39" s="40" t="s">
        <v>79</v>
      </c>
      <c r="OLV39" s="41"/>
      <c r="OLW39" s="41"/>
      <c r="OLX39" s="41"/>
      <c r="OLY39" s="40" t="s">
        <v>79</v>
      </c>
      <c r="OLZ39" s="41"/>
      <c r="OMA39" s="41"/>
      <c r="OMB39" s="41"/>
      <c r="OMC39" s="40" t="s">
        <v>79</v>
      </c>
      <c r="OMD39" s="41"/>
      <c r="OME39" s="41"/>
      <c r="OMF39" s="41"/>
      <c r="OMG39" s="40" t="s">
        <v>79</v>
      </c>
      <c r="OMH39" s="41"/>
      <c r="OMI39" s="41"/>
      <c r="OMJ39" s="41"/>
      <c r="OMK39" s="40" t="s">
        <v>79</v>
      </c>
      <c r="OML39" s="41"/>
      <c r="OMM39" s="41"/>
      <c r="OMN39" s="41"/>
      <c r="OMO39" s="40" t="s">
        <v>79</v>
      </c>
      <c r="OMP39" s="41"/>
      <c r="OMQ39" s="41"/>
      <c r="OMR39" s="41"/>
      <c r="OMS39" s="40" t="s">
        <v>79</v>
      </c>
      <c r="OMT39" s="41"/>
      <c r="OMU39" s="41"/>
      <c r="OMV39" s="41"/>
      <c r="OMW39" s="40" t="s">
        <v>79</v>
      </c>
      <c r="OMX39" s="41"/>
      <c r="OMY39" s="41"/>
      <c r="OMZ39" s="41"/>
      <c r="ONA39" s="40" t="s">
        <v>79</v>
      </c>
      <c r="ONB39" s="41"/>
      <c r="ONC39" s="41"/>
      <c r="OND39" s="41"/>
      <c r="ONE39" s="40" t="s">
        <v>79</v>
      </c>
      <c r="ONF39" s="41"/>
      <c r="ONG39" s="41"/>
      <c r="ONH39" s="41"/>
      <c r="ONI39" s="40" t="s">
        <v>79</v>
      </c>
      <c r="ONJ39" s="41"/>
      <c r="ONK39" s="41"/>
      <c r="ONL39" s="41"/>
      <c r="ONM39" s="40" t="s">
        <v>79</v>
      </c>
      <c r="ONN39" s="41"/>
      <c r="ONO39" s="41"/>
      <c r="ONP39" s="41"/>
      <c r="ONQ39" s="40" t="s">
        <v>79</v>
      </c>
      <c r="ONR39" s="41"/>
      <c r="ONS39" s="41"/>
      <c r="ONT39" s="41"/>
      <c r="ONU39" s="40" t="s">
        <v>79</v>
      </c>
      <c r="ONV39" s="41"/>
      <c r="ONW39" s="41"/>
      <c r="ONX39" s="41"/>
      <c r="ONY39" s="40" t="s">
        <v>79</v>
      </c>
      <c r="ONZ39" s="41"/>
      <c r="OOA39" s="41"/>
      <c r="OOB39" s="41"/>
      <c r="OOC39" s="40" t="s">
        <v>79</v>
      </c>
      <c r="OOD39" s="41"/>
      <c r="OOE39" s="41"/>
      <c r="OOF39" s="41"/>
      <c r="OOG39" s="40" t="s">
        <v>79</v>
      </c>
      <c r="OOH39" s="41"/>
      <c r="OOI39" s="41"/>
      <c r="OOJ39" s="41"/>
      <c r="OOK39" s="40" t="s">
        <v>79</v>
      </c>
      <c r="OOL39" s="41"/>
      <c r="OOM39" s="41"/>
      <c r="OON39" s="41"/>
      <c r="OOO39" s="40" t="s">
        <v>79</v>
      </c>
      <c r="OOP39" s="41"/>
      <c r="OOQ39" s="41"/>
      <c r="OOR39" s="41"/>
      <c r="OOS39" s="40" t="s">
        <v>79</v>
      </c>
      <c r="OOT39" s="41"/>
      <c r="OOU39" s="41"/>
      <c r="OOV39" s="41"/>
      <c r="OOW39" s="40" t="s">
        <v>79</v>
      </c>
      <c r="OOX39" s="41"/>
      <c r="OOY39" s="41"/>
      <c r="OOZ39" s="41"/>
      <c r="OPA39" s="40" t="s">
        <v>79</v>
      </c>
      <c r="OPB39" s="41"/>
      <c r="OPC39" s="41"/>
      <c r="OPD39" s="41"/>
      <c r="OPE39" s="40" t="s">
        <v>79</v>
      </c>
      <c r="OPF39" s="41"/>
      <c r="OPG39" s="41"/>
      <c r="OPH39" s="41"/>
      <c r="OPI39" s="40" t="s">
        <v>79</v>
      </c>
      <c r="OPJ39" s="41"/>
      <c r="OPK39" s="41"/>
      <c r="OPL39" s="41"/>
      <c r="OPM39" s="40" t="s">
        <v>79</v>
      </c>
      <c r="OPN39" s="41"/>
      <c r="OPO39" s="41"/>
      <c r="OPP39" s="41"/>
      <c r="OPQ39" s="40" t="s">
        <v>79</v>
      </c>
      <c r="OPR39" s="41"/>
      <c r="OPS39" s="41"/>
      <c r="OPT39" s="41"/>
      <c r="OPU39" s="40" t="s">
        <v>79</v>
      </c>
      <c r="OPV39" s="41"/>
      <c r="OPW39" s="41"/>
      <c r="OPX39" s="41"/>
      <c r="OPY39" s="40" t="s">
        <v>79</v>
      </c>
      <c r="OPZ39" s="41"/>
      <c r="OQA39" s="41"/>
      <c r="OQB39" s="41"/>
      <c r="OQC39" s="40" t="s">
        <v>79</v>
      </c>
      <c r="OQD39" s="41"/>
      <c r="OQE39" s="41"/>
      <c r="OQF39" s="41"/>
      <c r="OQG39" s="40" t="s">
        <v>79</v>
      </c>
      <c r="OQH39" s="41"/>
      <c r="OQI39" s="41"/>
      <c r="OQJ39" s="41"/>
      <c r="OQK39" s="40" t="s">
        <v>79</v>
      </c>
      <c r="OQL39" s="41"/>
      <c r="OQM39" s="41"/>
      <c r="OQN39" s="41"/>
      <c r="OQO39" s="40" t="s">
        <v>79</v>
      </c>
      <c r="OQP39" s="41"/>
      <c r="OQQ39" s="41"/>
      <c r="OQR39" s="41"/>
      <c r="OQS39" s="40" t="s">
        <v>79</v>
      </c>
      <c r="OQT39" s="41"/>
      <c r="OQU39" s="41"/>
      <c r="OQV39" s="41"/>
      <c r="OQW39" s="40" t="s">
        <v>79</v>
      </c>
      <c r="OQX39" s="41"/>
      <c r="OQY39" s="41"/>
      <c r="OQZ39" s="41"/>
      <c r="ORA39" s="40" t="s">
        <v>79</v>
      </c>
      <c r="ORB39" s="41"/>
      <c r="ORC39" s="41"/>
      <c r="ORD39" s="41"/>
      <c r="ORE39" s="40" t="s">
        <v>79</v>
      </c>
      <c r="ORF39" s="41"/>
      <c r="ORG39" s="41"/>
      <c r="ORH39" s="41"/>
      <c r="ORI39" s="40" t="s">
        <v>79</v>
      </c>
      <c r="ORJ39" s="41"/>
      <c r="ORK39" s="41"/>
      <c r="ORL39" s="41"/>
      <c r="ORM39" s="40" t="s">
        <v>79</v>
      </c>
      <c r="ORN39" s="41"/>
      <c r="ORO39" s="41"/>
      <c r="ORP39" s="41"/>
      <c r="ORQ39" s="40" t="s">
        <v>79</v>
      </c>
      <c r="ORR39" s="41"/>
      <c r="ORS39" s="41"/>
      <c r="ORT39" s="41"/>
      <c r="ORU39" s="40" t="s">
        <v>79</v>
      </c>
      <c r="ORV39" s="41"/>
      <c r="ORW39" s="41"/>
      <c r="ORX39" s="41"/>
      <c r="ORY39" s="40" t="s">
        <v>79</v>
      </c>
      <c r="ORZ39" s="41"/>
      <c r="OSA39" s="41"/>
      <c r="OSB39" s="41"/>
      <c r="OSC39" s="40" t="s">
        <v>79</v>
      </c>
      <c r="OSD39" s="41"/>
      <c r="OSE39" s="41"/>
      <c r="OSF39" s="41"/>
      <c r="OSG39" s="40" t="s">
        <v>79</v>
      </c>
      <c r="OSH39" s="41"/>
      <c r="OSI39" s="41"/>
      <c r="OSJ39" s="41"/>
      <c r="OSK39" s="40" t="s">
        <v>79</v>
      </c>
      <c r="OSL39" s="41"/>
      <c r="OSM39" s="41"/>
      <c r="OSN39" s="41"/>
      <c r="OSO39" s="40" t="s">
        <v>79</v>
      </c>
      <c r="OSP39" s="41"/>
      <c r="OSQ39" s="41"/>
      <c r="OSR39" s="41"/>
      <c r="OSS39" s="40" t="s">
        <v>79</v>
      </c>
      <c r="OST39" s="41"/>
      <c r="OSU39" s="41"/>
      <c r="OSV39" s="41"/>
      <c r="OSW39" s="40" t="s">
        <v>79</v>
      </c>
      <c r="OSX39" s="41"/>
      <c r="OSY39" s="41"/>
      <c r="OSZ39" s="41"/>
      <c r="OTA39" s="40" t="s">
        <v>79</v>
      </c>
      <c r="OTB39" s="41"/>
      <c r="OTC39" s="41"/>
      <c r="OTD39" s="41"/>
      <c r="OTE39" s="40" t="s">
        <v>79</v>
      </c>
      <c r="OTF39" s="41"/>
      <c r="OTG39" s="41"/>
      <c r="OTH39" s="41"/>
      <c r="OTI39" s="40" t="s">
        <v>79</v>
      </c>
      <c r="OTJ39" s="41"/>
      <c r="OTK39" s="41"/>
      <c r="OTL39" s="41"/>
      <c r="OTM39" s="40" t="s">
        <v>79</v>
      </c>
      <c r="OTN39" s="41"/>
      <c r="OTO39" s="41"/>
      <c r="OTP39" s="41"/>
      <c r="OTQ39" s="40" t="s">
        <v>79</v>
      </c>
      <c r="OTR39" s="41"/>
      <c r="OTS39" s="41"/>
      <c r="OTT39" s="41"/>
      <c r="OTU39" s="40" t="s">
        <v>79</v>
      </c>
      <c r="OTV39" s="41"/>
      <c r="OTW39" s="41"/>
      <c r="OTX39" s="41"/>
      <c r="OTY39" s="40" t="s">
        <v>79</v>
      </c>
      <c r="OTZ39" s="41"/>
      <c r="OUA39" s="41"/>
      <c r="OUB39" s="41"/>
      <c r="OUC39" s="40" t="s">
        <v>79</v>
      </c>
      <c r="OUD39" s="41"/>
      <c r="OUE39" s="41"/>
      <c r="OUF39" s="41"/>
      <c r="OUG39" s="40" t="s">
        <v>79</v>
      </c>
      <c r="OUH39" s="41"/>
      <c r="OUI39" s="41"/>
      <c r="OUJ39" s="41"/>
      <c r="OUK39" s="40" t="s">
        <v>79</v>
      </c>
      <c r="OUL39" s="41"/>
      <c r="OUM39" s="41"/>
      <c r="OUN39" s="41"/>
      <c r="OUO39" s="40" t="s">
        <v>79</v>
      </c>
      <c r="OUP39" s="41"/>
      <c r="OUQ39" s="41"/>
      <c r="OUR39" s="41"/>
      <c r="OUS39" s="40" t="s">
        <v>79</v>
      </c>
      <c r="OUT39" s="41"/>
      <c r="OUU39" s="41"/>
      <c r="OUV39" s="41"/>
      <c r="OUW39" s="40" t="s">
        <v>79</v>
      </c>
      <c r="OUX39" s="41"/>
      <c r="OUY39" s="41"/>
      <c r="OUZ39" s="41"/>
      <c r="OVA39" s="40" t="s">
        <v>79</v>
      </c>
      <c r="OVB39" s="41"/>
      <c r="OVC39" s="41"/>
      <c r="OVD39" s="41"/>
      <c r="OVE39" s="40" t="s">
        <v>79</v>
      </c>
      <c r="OVF39" s="41"/>
      <c r="OVG39" s="41"/>
      <c r="OVH39" s="41"/>
      <c r="OVI39" s="40" t="s">
        <v>79</v>
      </c>
      <c r="OVJ39" s="41"/>
      <c r="OVK39" s="41"/>
      <c r="OVL39" s="41"/>
      <c r="OVM39" s="40" t="s">
        <v>79</v>
      </c>
      <c r="OVN39" s="41"/>
      <c r="OVO39" s="41"/>
      <c r="OVP39" s="41"/>
      <c r="OVQ39" s="40" t="s">
        <v>79</v>
      </c>
      <c r="OVR39" s="41"/>
      <c r="OVS39" s="41"/>
      <c r="OVT39" s="41"/>
      <c r="OVU39" s="40" t="s">
        <v>79</v>
      </c>
      <c r="OVV39" s="41"/>
      <c r="OVW39" s="41"/>
      <c r="OVX39" s="41"/>
      <c r="OVY39" s="40" t="s">
        <v>79</v>
      </c>
      <c r="OVZ39" s="41"/>
      <c r="OWA39" s="41"/>
      <c r="OWB39" s="41"/>
      <c r="OWC39" s="40" t="s">
        <v>79</v>
      </c>
      <c r="OWD39" s="41"/>
      <c r="OWE39" s="41"/>
      <c r="OWF39" s="41"/>
      <c r="OWG39" s="40" t="s">
        <v>79</v>
      </c>
      <c r="OWH39" s="41"/>
      <c r="OWI39" s="41"/>
      <c r="OWJ39" s="41"/>
      <c r="OWK39" s="40" t="s">
        <v>79</v>
      </c>
      <c r="OWL39" s="41"/>
      <c r="OWM39" s="41"/>
      <c r="OWN39" s="41"/>
      <c r="OWO39" s="40" t="s">
        <v>79</v>
      </c>
      <c r="OWP39" s="41"/>
      <c r="OWQ39" s="41"/>
      <c r="OWR39" s="41"/>
      <c r="OWS39" s="40" t="s">
        <v>79</v>
      </c>
      <c r="OWT39" s="41"/>
      <c r="OWU39" s="41"/>
      <c r="OWV39" s="41"/>
      <c r="OWW39" s="40" t="s">
        <v>79</v>
      </c>
      <c r="OWX39" s="41"/>
      <c r="OWY39" s="41"/>
      <c r="OWZ39" s="41"/>
      <c r="OXA39" s="40" t="s">
        <v>79</v>
      </c>
      <c r="OXB39" s="41"/>
      <c r="OXC39" s="41"/>
      <c r="OXD39" s="41"/>
      <c r="OXE39" s="40" t="s">
        <v>79</v>
      </c>
      <c r="OXF39" s="41"/>
      <c r="OXG39" s="41"/>
      <c r="OXH39" s="41"/>
      <c r="OXI39" s="40" t="s">
        <v>79</v>
      </c>
      <c r="OXJ39" s="41"/>
      <c r="OXK39" s="41"/>
      <c r="OXL39" s="41"/>
      <c r="OXM39" s="40" t="s">
        <v>79</v>
      </c>
      <c r="OXN39" s="41"/>
      <c r="OXO39" s="41"/>
      <c r="OXP39" s="41"/>
      <c r="OXQ39" s="40" t="s">
        <v>79</v>
      </c>
      <c r="OXR39" s="41"/>
      <c r="OXS39" s="41"/>
      <c r="OXT39" s="41"/>
      <c r="OXU39" s="40" t="s">
        <v>79</v>
      </c>
      <c r="OXV39" s="41"/>
      <c r="OXW39" s="41"/>
      <c r="OXX39" s="41"/>
      <c r="OXY39" s="40" t="s">
        <v>79</v>
      </c>
      <c r="OXZ39" s="41"/>
      <c r="OYA39" s="41"/>
      <c r="OYB39" s="41"/>
      <c r="OYC39" s="40" t="s">
        <v>79</v>
      </c>
      <c r="OYD39" s="41"/>
      <c r="OYE39" s="41"/>
      <c r="OYF39" s="41"/>
      <c r="OYG39" s="40" t="s">
        <v>79</v>
      </c>
      <c r="OYH39" s="41"/>
      <c r="OYI39" s="41"/>
      <c r="OYJ39" s="41"/>
      <c r="OYK39" s="40" t="s">
        <v>79</v>
      </c>
      <c r="OYL39" s="41"/>
      <c r="OYM39" s="41"/>
      <c r="OYN39" s="41"/>
      <c r="OYO39" s="40" t="s">
        <v>79</v>
      </c>
      <c r="OYP39" s="41"/>
      <c r="OYQ39" s="41"/>
      <c r="OYR39" s="41"/>
      <c r="OYS39" s="40" t="s">
        <v>79</v>
      </c>
      <c r="OYT39" s="41"/>
      <c r="OYU39" s="41"/>
      <c r="OYV39" s="41"/>
      <c r="OYW39" s="40" t="s">
        <v>79</v>
      </c>
      <c r="OYX39" s="41"/>
      <c r="OYY39" s="41"/>
      <c r="OYZ39" s="41"/>
      <c r="OZA39" s="40" t="s">
        <v>79</v>
      </c>
      <c r="OZB39" s="41"/>
      <c r="OZC39" s="41"/>
      <c r="OZD39" s="41"/>
      <c r="OZE39" s="40" t="s">
        <v>79</v>
      </c>
      <c r="OZF39" s="41"/>
      <c r="OZG39" s="41"/>
      <c r="OZH39" s="41"/>
      <c r="OZI39" s="40" t="s">
        <v>79</v>
      </c>
      <c r="OZJ39" s="41"/>
      <c r="OZK39" s="41"/>
      <c r="OZL39" s="41"/>
      <c r="OZM39" s="40" t="s">
        <v>79</v>
      </c>
      <c r="OZN39" s="41"/>
      <c r="OZO39" s="41"/>
      <c r="OZP39" s="41"/>
      <c r="OZQ39" s="40" t="s">
        <v>79</v>
      </c>
      <c r="OZR39" s="41"/>
      <c r="OZS39" s="41"/>
      <c r="OZT39" s="41"/>
      <c r="OZU39" s="40" t="s">
        <v>79</v>
      </c>
      <c r="OZV39" s="41"/>
      <c r="OZW39" s="41"/>
      <c r="OZX39" s="41"/>
      <c r="OZY39" s="40" t="s">
        <v>79</v>
      </c>
      <c r="OZZ39" s="41"/>
      <c r="PAA39" s="41"/>
      <c r="PAB39" s="41"/>
      <c r="PAC39" s="40" t="s">
        <v>79</v>
      </c>
      <c r="PAD39" s="41"/>
      <c r="PAE39" s="41"/>
      <c r="PAF39" s="41"/>
      <c r="PAG39" s="40" t="s">
        <v>79</v>
      </c>
      <c r="PAH39" s="41"/>
      <c r="PAI39" s="41"/>
      <c r="PAJ39" s="41"/>
      <c r="PAK39" s="40" t="s">
        <v>79</v>
      </c>
      <c r="PAL39" s="41"/>
      <c r="PAM39" s="41"/>
      <c r="PAN39" s="41"/>
      <c r="PAO39" s="40" t="s">
        <v>79</v>
      </c>
      <c r="PAP39" s="41"/>
      <c r="PAQ39" s="41"/>
      <c r="PAR39" s="41"/>
      <c r="PAS39" s="40" t="s">
        <v>79</v>
      </c>
      <c r="PAT39" s="41"/>
      <c r="PAU39" s="41"/>
      <c r="PAV39" s="41"/>
      <c r="PAW39" s="40" t="s">
        <v>79</v>
      </c>
      <c r="PAX39" s="41"/>
      <c r="PAY39" s="41"/>
      <c r="PAZ39" s="41"/>
      <c r="PBA39" s="40" t="s">
        <v>79</v>
      </c>
      <c r="PBB39" s="41"/>
      <c r="PBC39" s="41"/>
      <c r="PBD39" s="41"/>
      <c r="PBE39" s="40" t="s">
        <v>79</v>
      </c>
      <c r="PBF39" s="41"/>
      <c r="PBG39" s="41"/>
      <c r="PBH39" s="41"/>
      <c r="PBI39" s="40" t="s">
        <v>79</v>
      </c>
      <c r="PBJ39" s="41"/>
      <c r="PBK39" s="41"/>
      <c r="PBL39" s="41"/>
      <c r="PBM39" s="40" t="s">
        <v>79</v>
      </c>
      <c r="PBN39" s="41"/>
      <c r="PBO39" s="41"/>
      <c r="PBP39" s="41"/>
      <c r="PBQ39" s="40" t="s">
        <v>79</v>
      </c>
      <c r="PBR39" s="41"/>
      <c r="PBS39" s="41"/>
      <c r="PBT39" s="41"/>
      <c r="PBU39" s="40" t="s">
        <v>79</v>
      </c>
      <c r="PBV39" s="41"/>
      <c r="PBW39" s="41"/>
      <c r="PBX39" s="41"/>
      <c r="PBY39" s="40" t="s">
        <v>79</v>
      </c>
      <c r="PBZ39" s="41"/>
      <c r="PCA39" s="41"/>
      <c r="PCB39" s="41"/>
      <c r="PCC39" s="40" t="s">
        <v>79</v>
      </c>
      <c r="PCD39" s="41"/>
      <c r="PCE39" s="41"/>
      <c r="PCF39" s="41"/>
      <c r="PCG39" s="40" t="s">
        <v>79</v>
      </c>
      <c r="PCH39" s="41"/>
      <c r="PCI39" s="41"/>
      <c r="PCJ39" s="41"/>
      <c r="PCK39" s="40" t="s">
        <v>79</v>
      </c>
      <c r="PCL39" s="41"/>
      <c r="PCM39" s="41"/>
      <c r="PCN39" s="41"/>
      <c r="PCO39" s="40" t="s">
        <v>79</v>
      </c>
      <c r="PCP39" s="41"/>
      <c r="PCQ39" s="41"/>
      <c r="PCR39" s="41"/>
      <c r="PCS39" s="40" t="s">
        <v>79</v>
      </c>
      <c r="PCT39" s="41"/>
      <c r="PCU39" s="41"/>
      <c r="PCV39" s="41"/>
      <c r="PCW39" s="40" t="s">
        <v>79</v>
      </c>
      <c r="PCX39" s="41"/>
      <c r="PCY39" s="41"/>
      <c r="PCZ39" s="41"/>
      <c r="PDA39" s="40" t="s">
        <v>79</v>
      </c>
      <c r="PDB39" s="41"/>
      <c r="PDC39" s="41"/>
      <c r="PDD39" s="41"/>
      <c r="PDE39" s="40" t="s">
        <v>79</v>
      </c>
      <c r="PDF39" s="41"/>
      <c r="PDG39" s="41"/>
      <c r="PDH39" s="41"/>
      <c r="PDI39" s="40" t="s">
        <v>79</v>
      </c>
      <c r="PDJ39" s="41"/>
      <c r="PDK39" s="41"/>
      <c r="PDL39" s="41"/>
      <c r="PDM39" s="40" t="s">
        <v>79</v>
      </c>
      <c r="PDN39" s="41"/>
      <c r="PDO39" s="41"/>
      <c r="PDP39" s="41"/>
      <c r="PDQ39" s="40" t="s">
        <v>79</v>
      </c>
      <c r="PDR39" s="41"/>
      <c r="PDS39" s="41"/>
      <c r="PDT39" s="41"/>
      <c r="PDU39" s="40" t="s">
        <v>79</v>
      </c>
      <c r="PDV39" s="41"/>
      <c r="PDW39" s="41"/>
      <c r="PDX39" s="41"/>
      <c r="PDY39" s="40" t="s">
        <v>79</v>
      </c>
      <c r="PDZ39" s="41"/>
      <c r="PEA39" s="41"/>
      <c r="PEB39" s="41"/>
      <c r="PEC39" s="40" t="s">
        <v>79</v>
      </c>
      <c r="PED39" s="41"/>
      <c r="PEE39" s="41"/>
      <c r="PEF39" s="41"/>
      <c r="PEG39" s="40" t="s">
        <v>79</v>
      </c>
      <c r="PEH39" s="41"/>
      <c r="PEI39" s="41"/>
      <c r="PEJ39" s="41"/>
      <c r="PEK39" s="40" t="s">
        <v>79</v>
      </c>
      <c r="PEL39" s="41"/>
      <c r="PEM39" s="41"/>
      <c r="PEN39" s="41"/>
      <c r="PEO39" s="40" t="s">
        <v>79</v>
      </c>
      <c r="PEP39" s="41"/>
      <c r="PEQ39" s="41"/>
      <c r="PER39" s="41"/>
      <c r="PES39" s="40" t="s">
        <v>79</v>
      </c>
      <c r="PET39" s="41"/>
      <c r="PEU39" s="41"/>
      <c r="PEV39" s="41"/>
      <c r="PEW39" s="40" t="s">
        <v>79</v>
      </c>
      <c r="PEX39" s="41"/>
      <c r="PEY39" s="41"/>
      <c r="PEZ39" s="41"/>
      <c r="PFA39" s="40" t="s">
        <v>79</v>
      </c>
      <c r="PFB39" s="41"/>
      <c r="PFC39" s="41"/>
      <c r="PFD39" s="41"/>
      <c r="PFE39" s="40" t="s">
        <v>79</v>
      </c>
      <c r="PFF39" s="41"/>
      <c r="PFG39" s="41"/>
      <c r="PFH39" s="41"/>
      <c r="PFI39" s="40" t="s">
        <v>79</v>
      </c>
      <c r="PFJ39" s="41"/>
      <c r="PFK39" s="41"/>
      <c r="PFL39" s="41"/>
      <c r="PFM39" s="40" t="s">
        <v>79</v>
      </c>
      <c r="PFN39" s="41"/>
      <c r="PFO39" s="41"/>
      <c r="PFP39" s="41"/>
      <c r="PFQ39" s="40" t="s">
        <v>79</v>
      </c>
      <c r="PFR39" s="41"/>
      <c r="PFS39" s="41"/>
      <c r="PFT39" s="41"/>
      <c r="PFU39" s="40" t="s">
        <v>79</v>
      </c>
      <c r="PFV39" s="41"/>
      <c r="PFW39" s="41"/>
      <c r="PFX39" s="41"/>
      <c r="PFY39" s="40" t="s">
        <v>79</v>
      </c>
      <c r="PFZ39" s="41"/>
      <c r="PGA39" s="41"/>
      <c r="PGB39" s="41"/>
      <c r="PGC39" s="40" t="s">
        <v>79</v>
      </c>
      <c r="PGD39" s="41"/>
      <c r="PGE39" s="41"/>
      <c r="PGF39" s="41"/>
      <c r="PGG39" s="40" t="s">
        <v>79</v>
      </c>
      <c r="PGH39" s="41"/>
      <c r="PGI39" s="41"/>
      <c r="PGJ39" s="41"/>
      <c r="PGK39" s="40" t="s">
        <v>79</v>
      </c>
      <c r="PGL39" s="41"/>
      <c r="PGM39" s="41"/>
      <c r="PGN39" s="41"/>
      <c r="PGO39" s="40" t="s">
        <v>79</v>
      </c>
      <c r="PGP39" s="41"/>
      <c r="PGQ39" s="41"/>
      <c r="PGR39" s="41"/>
      <c r="PGS39" s="40" t="s">
        <v>79</v>
      </c>
      <c r="PGT39" s="41"/>
      <c r="PGU39" s="41"/>
      <c r="PGV39" s="41"/>
      <c r="PGW39" s="40" t="s">
        <v>79</v>
      </c>
      <c r="PGX39" s="41"/>
      <c r="PGY39" s="41"/>
      <c r="PGZ39" s="41"/>
      <c r="PHA39" s="40" t="s">
        <v>79</v>
      </c>
      <c r="PHB39" s="41"/>
      <c r="PHC39" s="41"/>
      <c r="PHD39" s="41"/>
      <c r="PHE39" s="40" t="s">
        <v>79</v>
      </c>
      <c r="PHF39" s="41"/>
      <c r="PHG39" s="41"/>
      <c r="PHH39" s="41"/>
      <c r="PHI39" s="40" t="s">
        <v>79</v>
      </c>
      <c r="PHJ39" s="41"/>
      <c r="PHK39" s="41"/>
      <c r="PHL39" s="41"/>
      <c r="PHM39" s="40" t="s">
        <v>79</v>
      </c>
      <c r="PHN39" s="41"/>
      <c r="PHO39" s="41"/>
      <c r="PHP39" s="41"/>
      <c r="PHQ39" s="40" t="s">
        <v>79</v>
      </c>
      <c r="PHR39" s="41"/>
      <c r="PHS39" s="41"/>
      <c r="PHT39" s="41"/>
      <c r="PHU39" s="40" t="s">
        <v>79</v>
      </c>
      <c r="PHV39" s="41"/>
      <c r="PHW39" s="41"/>
      <c r="PHX39" s="41"/>
      <c r="PHY39" s="40" t="s">
        <v>79</v>
      </c>
      <c r="PHZ39" s="41"/>
      <c r="PIA39" s="41"/>
      <c r="PIB39" s="41"/>
      <c r="PIC39" s="40" t="s">
        <v>79</v>
      </c>
      <c r="PID39" s="41"/>
      <c r="PIE39" s="41"/>
      <c r="PIF39" s="41"/>
      <c r="PIG39" s="40" t="s">
        <v>79</v>
      </c>
      <c r="PIH39" s="41"/>
      <c r="PII39" s="41"/>
      <c r="PIJ39" s="41"/>
      <c r="PIK39" s="40" t="s">
        <v>79</v>
      </c>
      <c r="PIL39" s="41"/>
      <c r="PIM39" s="41"/>
      <c r="PIN39" s="41"/>
      <c r="PIO39" s="40" t="s">
        <v>79</v>
      </c>
      <c r="PIP39" s="41"/>
      <c r="PIQ39" s="41"/>
      <c r="PIR39" s="41"/>
      <c r="PIS39" s="40" t="s">
        <v>79</v>
      </c>
      <c r="PIT39" s="41"/>
      <c r="PIU39" s="41"/>
      <c r="PIV39" s="41"/>
      <c r="PIW39" s="40" t="s">
        <v>79</v>
      </c>
      <c r="PIX39" s="41"/>
      <c r="PIY39" s="41"/>
      <c r="PIZ39" s="41"/>
      <c r="PJA39" s="40" t="s">
        <v>79</v>
      </c>
      <c r="PJB39" s="41"/>
      <c r="PJC39" s="41"/>
      <c r="PJD39" s="41"/>
      <c r="PJE39" s="40" t="s">
        <v>79</v>
      </c>
      <c r="PJF39" s="41"/>
      <c r="PJG39" s="41"/>
      <c r="PJH39" s="41"/>
      <c r="PJI39" s="40" t="s">
        <v>79</v>
      </c>
      <c r="PJJ39" s="41"/>
      <c r="PJK39" s="41"/>
      <c r="PJL39" s="41"/>
      <c r="PJM39" s="40" t="s">
        <v>79</v>
      </c>
      <c r="PJN39" s="41"/>
      <c r="PJO39" s="41"/>
      <c r="PJP39" s="41"/>
      <c r="PJQ39" s="40" t="s">
        <v>79</v>
      </c>
      <c r="PJR39" s="41"/>
      <c r="PJS39" s="41"/>
      <c r="PJT39" s="41"/>
      <c r="PJU39" s="40" t="s">
        <v>79</v>
      </c>
      <c r="PJV39" s="41"/>
      <c r="PJW39" s="41"/>
      <c r="PJX39" s="41"/>
      <c r="PJY39" s="40" t="s">
        <v>79</v>
      </c>
      <c r="PJZ39" s="41"/>
      <c r="PKA39" s="41"/>
      <c r="PKB39" s="41"/>
      <c r="PKC39" s="40" t="s">
        <v>79</v>
      </c>
      <c r="PKD39" s="41"/>
      <c r="PKE39" s="41"/>
      <c r="PKF39" s="41"/>
      <c r="PKG39" s="40" t="s">
        <v>79</v>
      </c>
      <c r="PKH39" s="41"/>
      <c r="PKI39" s="41"/>
      <c r="PKJ39" s="41"/>
      <c r="PKK39" s="40" t="s">
        <v>79</v>
      </c>
      <c r="PKL39" s="41"/>
      <c r="PKM39" s="41"/>
      <c r="PKN39" s="41"/>
      <c r="PKO39" s="40" t="s">
        <v>79</v>
      </c>
      <c r="PKP39" s="41"/>
      <c r="PKQ39" s="41"/>
      <c r="PKR39" s="41"/>
      <c r="PKS39" s="40" t="s">
        <v>79</v>
      </c>
      <c r="PKT39" s="41"/>
      <c r="PKU39" s="41"/>
      <c r="PKV39" s="41"/>
      <c r="PKW39" s="40" t="s">
        <v>79</v>
      </c>
      <c r="PKX39" s="41"/>
      <c r="PKY39" s="41"/>
      <c r="PKZ39" s="41"/>
      <c r="PLA39" s="40" t="s">
        <v>79</v>
      </c>
      <c r="PLB39" s="41"/>
      <c r="PLC39" s="41"/>
      <c r="PLD39" s="41"/>
      <c r="PLE39" s="40" t="s">
        <v>79</v>
      </c>
      <c r="PLF39" s="41"/>
      <c r="PLG39" s="41"/>
      <c r="PLH39" s="41"/>
      <c r="PLI39" s="40" t="s">
        <v>79</v>
      </c>
      <c r="PLJ39" s="41"/>
      <c r="PLK39" s="41"/>
      <c r="PLL39" s="41"/>
      <c r="PLM39" s="40" t="s">
        <v>79</v>
      </c>
      <c r="PLN39" s="41"/>
      <c r="PLO39" s="41"/>
      <c r="PLP39" s="41"/>
      <c r="PLQ39" s="40" t="s">
        <v>79</v>
      </c>
      <c r="PLR39" s="41"/>
      <c r="PLS39" s="41"/>
      <c r="PLT39" s="41"/>
      <c r="PLU39" s="40" t="s">
        <v>79</v>
      </c>
      <c r="PLV39" s="41"/>
      <c r="PLW39" s="41"/>
      <c r="PLX39" s="41"/>
      <c r="PLY39" s="40" t="s">
        <v>79</v>
      </c>
      <c r="PLZ39" s="41"/>
      <c r="PMA39" s="41"/>
      <c r="PMB39" s="41"/>
      <c r="PMC39" s="40" t="s">
        <v>79</v>
      </c>
      <c r="PMD39" s="41"/>
      <c r="PME39" s="41"/>
      <c r="PMF39" s="41"/>
      <c r="PMG39" s="40" t="s">
        <v>79</v>
      </c>
      <c r="PMH39" s="41"/>
      <c r="PMI39" s="41"/>
      <c r="PMJ39" s="41"/>
      <c r="PMK39" s="40" t="s">
        <v>79</v>
      </c>
      <c r="PML39" s="41"/>
      <c r="PMM39" s="41"/>
      <c r="PMN39" s="41"/>
      <c r="PMO39" s="40" t="s">
        <v>79</v>
      </c>
      <c r="PMP39" s="41"/>
      <c r="PMQ39" s="41"/>
      <c r="PMR39" s="41"/>
      <c r="PMS39" s="40" t="s">
        <v>79</v>
      </c>
      <c r="PMT39" s="41"/>
      <c r="PMU39" s="41"/>
      <c r="PMV39" s="41"/>
      <c r="PMW39" s="40" t="s">
        <v>79</v>
      </c>
      <c r="PMX39" s="41"/>
      <c r="PMY39" s="41"/>
      <c r="PMZ39" s="41"/>
      <c r="PNA39" s="40" t="s">
        <v>79</v>
      </c>
      <c r="PNB39" s="41"/>
      <c r="PNC39" s="41"/>
      <c r="PND39" s="41"/>
      <c r="PNE39" s="40" t="s">
        <v>79</v>
      </c>
      <c r="PNF39" s="41"/>
      <c r="PNG39" s="41"/>
      <c r="PNH39" s="41"/>
      <c r="PNI39" s="40" t="s">
        <v>79</v>
      </c>
      <c r="PNJ39" s="41"/>
      <c r="PNK39" s="41"/>
      <c r="PNL39" s="41"/>
      <c r="PNM39" s="40" t="s">
        <v>79</v>
      </c>
      <c r="PNN39" s="41"/>
      <c r="PNO39" s="41"/>
      <c r="PNP39" s="41"/>
      <c r="PNQ39" s="40" t="s">
        <v>79</v>
      </c>
      <c r="PNR39" s="41"/>
      <c r="PNS39" s="41"/>
      <c r="PNT39" s="41"/>
      <c r="PNU39" s="40" t="s">
        <v>79</v>
      </c>
      <c r="PNV39" s="41"/>
      <c r="PNW39" s="41"/>
      <c r="PNX39" s="41"/>
      <c r="PNY39" s="40" t="s">
        <v>79</v>
      </c>
      <c r="PNZ39" s="41"/>
      <c r="POA39" s="41"/>
      <c r="POB39" s="41"/>
      <c r="POC39" s="40" t="s">
        <v>79</v>
      </c>
      <c r="POD39" s="41"/>
      <c r="POE39" s="41"/>
      <c r="POF39" s="41"/>
      <c r="POG39" s="40" t="s">
        <v>79</v>
      </c>
      <c r="POH39" s="41"/>
      <c r="POI39" s="41"/>
      <c r="POJ39" s="41"/>
      <c r="POK39" s="40" t="s">
        <v>79</v>
      </c>
      <c r="POL39" s="41"/>
      <c r="POM39" s="41"/>
      <c r="PON39" s="41"/>
      <c r="POO39" s="40" t="s">
        <v>79</v>
      </c>
      <c r="POP39" s="41"/>
      <c r="POQ39" s="41"/>
      <c r="POR39" s="41"/>
      <c r="POS39" s="40" t="s">
        <v>79</v>
      </c>
      <c r="POT39" s="41"/>
      <c r="POU39" s="41"/>
      <c r="POV39" s="41"/>
      <c r="POW39" s="40" t="s">
        <v>79</v>
      </c>
      <c r="POX39" s="41"/>
      <c r="POY39" s="41"/>
      <c r="POZ39" s="41"/>
      <c r="PPA39" s="40" t="s">
        <v>79</v>
      </c>
      <c r="PPB39" s="41"/>
      <c r="PPC39" s="41"/>
      <c r="PPD39" s="41"/>
      <c r="PPE39" s="40" t="s">
        <v>79</v>
      </c>
      <c r="PPF39" s="41"/>
      <c r="PPG39" s="41"/>
      <c r="PPH39" s="41"/>
      <c r="PPI39" s="40" t="s">
        <v>79</v>
      </c>
      <c r="PPJ39" s="41"/>
      <c r="PPK39" s="41"/>
      <c r="PPL39" s="41"/>
      <c r="PPM39" s="40" t="s">
        <v>79</v>
      </c>
      <c r="PPN39" s="41"/>
      <c r="PPO39" s="41"/>
      <c r="PPP39" s="41"/>
      <c r="PPQ39" s="40" t="s">
        <v>79</v>
      </c>
      <c r="PPR39" s="41"/>
      <c r="PPS39" s="41"/>
      <c r="PPT39" s="41"/>
      <c r="PPU39" s="40" t="s">
        <v>79</v>
      </c>
      <c r="PPV39" s="41"/>
      <c r="PPW39" s="41"/>
      <c r="PPX39" s="41"/>
      <c r="PPY39" s="40" t="s">
        <v>79</v>
      </c>
      <c r="PPZ39" s="41"/>
      <c r="PQA39" s="41"/>
      <c r="PQB39" s="41"/>
      <c r="PQC39" s="40" t="s">
        <v>79</v>
      </c>
      <c r="PQD39" s="41"/>
      <c r="PQE39" s="41"/>
      <c r="PQF39" s="41"/>
      <c r="PQG39" s="40" t="s">
        <v>79</v>
      </c>
      <c r="PQH39" s="41"/>
      <c r="PQI39" s="41"/>
      <c r="PQJ39" s="41"/>
      <c r="PQK39" s="40" t="s">
        <v>79</v>
      </c>
      <c r="PQL39" s="41"/>
      <c r="PQM39" s="41"/>
      <c r="PQN39" s="41"/>
      <c r="PQO39" s="40" t="s">
        <v>79</v>
      </c>
      <c r="PQP39" s="41"/>
      <c r="PQQ39" s="41"/>
      <c r="PQR39" s="41"/>
      <c r="PQS39" s="40" t="s">
        <v>79</v>
      </c>
      <c r="PQT39" s="41"/>
      <c r="PQU39" s="41"/>
      <c r="PQV39" s="41"/>
      <c r="PQW39" s="40" t="s">
        <v>79</v>
      </c>
      <c r="PQX39" s="41"/>
      <c r="PQY39" s="41"/>
      <c r="PQZ39" s="41"/>
      <c r="PRA39" s="40" t="s">
        <v>79</v>
      </c>
      <c r="PRB39" s="41"/>
      <c r="PRC39" s="41"/>
      <c r="PRD39" s="41"/>
      <c r="PRE39" s="40" t="s">
        <v>79</v>
      </c>
      <c r="PRF39" s="41"/>
      <c r="PRG39" s="41"/>
      <c r="PRH39" s="41"/>
      <c r="PRI39" s="40" t="s">
        <v>79</v>
      </c>
      <c r="PRJ39" s="41"/>
      <c r="PRK39" s="41"/>
      <c r="PRL39" s="41"/>
      <c r="PRM39" s="40" t="s">
        <v>79</v>
      </c>
      <c r="PRN39" s="41"/>
      <c r="PRO39" s="41"/>
      <c r="PRP39" s="41"/>
      <c r="PRQ39" s="40" t="s">
        <v>79</v>
      </c>
      <c r="PRR39" s="41"/>
      <c r="PRS39" s="41"/>
      <c r="PRT39" s="41"/>
      <c r="PRU39" s="40" t="s">
        <v>79</v>
      </c>
      <c r="PRV39" s="41"/>
      <c r="PRW39" s="41"/>
      <c r="PRX39" s="41"/>
      <c r="PRY39" s="40" t="s">
        <v>79</v>
      </c>
      <c r="PRZ39" s="41"/>
      <c r="PSA39" s="41"/>
      <c r="PSB39" s="41"/>
      <c r="PSC39" s="40" t="s">
        <v>79</v>
      </c>
      <c r="PSD39" s="41"/>
      <c r="PSE39" s="41"/>
      <c r="PSF39" s="41"/>
      <c r="PSG39" s="40" t="s">
        <v>79</v>
      </c>
      <c r="PSH39" s="41"/>
      <c r="PSI39" s="41"/>
      <c r="PSJ39" s="41"/>
      <c r="PSK39" s="40" t="s">
        <v>79</v>
      </c>
      <c r="PSL39" s="41"/>
      <c r="PSM39" s="41"/>
      <c r="PSN39" s="41"/>
      <c r="PSO39" s="40" t="s">
        <v>79</v>
      </c>
      <c r="PSP39" s="41"/>
      <c r="PSQ39" s="41"/>
      <c r="PSR39" s="41"/>
      <c r="PSS39" s="40" t="s">
        <v>79</v>
      </c>
      <c r="PST39" s="41"/>
      <c r="PSU39" s="41"/>
      <c r="PSV39" s="41"/>
      <c r="PSW39" s="40" t="s">
        <v>79</v>
      </c>
      <c r="PSX39" s="41"/>
      <c r="PSY39" s="41"/>
      <c r="PSZ39" s="41"/>
      <c r="PTA39" s="40" t="s">
        <v>79</v>
      </c>
      <c r="PTB39" s="41"/>
      <c r="PTC39" s="41"/>
      <c r="PTD39" s="41"/>
      <c r="PTE39" s="40" t="s">
        <v>79</v>
      </c>
      <c r="PTF39" s="41"/>
      <c r="PTG39" s="41"/>
      <c r="PTH39" s="41"/>
      <c r="PTI39" s="40" t="s">
        <v>79</v>
      </c>
      <c r="PTJ39" s="41"/>
      <c r="PTK39" s="41"/>
      <c r="PTL39" s="41"/>
      <c r="PTM39" s="40" t="s">
        <v>79</v>
      </c>
      <c r="PTN39" s="41"/>
      <c r="PTO39" s="41"/>
      <c r="PTP39" s="41"/>
      <c r="PTQ39" s="40" t="s">
        <v>79</v>
      </c>
      <c r="PTR39" s="41"/>
      <c r="PTS39" s="41"/>
      <c r="PTT39" s="41"/>
      <c r="PTU39" s="40" t="s">
        <v>79</v>
      </c>
      <c r="PTV39" s="41"/>
      <c r="PTW39" s="41"/>
      <c r="PTX39" s="41"/>
      <c r="PTY39" s="40" t="s">
        <v>79</v>
      </c>
      <c r="PTZ39" s="41"/>
      <c r="PUA39" s="41"/>
      <c r="PUB39" s="41"/>
      <c r="PUC39" s="40" t="s">
        <v>79</v>
      </c>
      <c r="PUD39" s="41"/>
      <c r="PUE39" s="41"/>
      <c r="PUF39" s="41"/>
      <c r="PUG39" s="40" t="s">
        <v>79</v>
      </c>
      <c r="PUH39" s="41"/>
      <c r="PUI39" s="41"/>
      <c r="PUJ39" s="41"/>
      <c r="PUK39" s="40" t="s">
        <v>79</v>
      </c>
      <c r="PUL39" s="41"/>
      <c r="PUM39" s="41"/>
      <c r="PUN39" s="41"/>
      <c r="PUO39" s="40" t="s">
        <v>79</v>
      </c>
      <c r="PUP39" s="41"/>
      <c r="PUQ39" s="41"/>
      <c r="PUR39" s="41"/>
      <c r="PUS39" s="40" t="s">
        <v>79</v>
      </c>
      <c r="PUT39" s="41"/>
      <c r="PUU39" s="41"/>
      <c r="PUV39" s="41"/>
      <c r="PUW39" s="40" t="s">
        <v>79</v>
      </c>
      <c r="PUX39" s="41"/>
      <c r="PUY39" s="41"/>
      <c r="PUZ39" s="41"/>
      <c r="PVA39" s="40" t="s">
        <v>79</v>
      </c>
      <c r="PVB39" s="41"/>
      <c r="PVC39" s="41"/>
      <c r="PVD39" s="41"/>
      <c r="PVE39" s="40" t="s">
        <v>79</v>
      </c>
      <c r="PVF39" s="41"/>
      <c r="PVG39" s="41"/>
      <c r="PVH39" s="41"/>
      <c r="PVI39" s="40" t="s">
        <v>79</v>
      </c>
      <c r="PVJ39" s="41"/>
      <c r="PVK39" s="41"/>
      <c r="PVL39" s="41"/>
      <c r="PVM39" s="40" t="s">
        <v>79</v>
      </c>
      <c r="PVN39" s="41"/>
      <c r="PVO39" s="41"/>
      <c r="PVP39" s="41"/>
      <c r="PVQ39" s="40" t="s">
        <v>79</v>
      </c>
      <c r="PVR39" s="41"/>
      <c r="PVS39" s="41"/>
      <c r="PVT39" s="41"/>
      <c r="PVU39" s="40" t="s">
        <v>79</v>
      </c>
      <c r="PVV39" s="41"/>
      <c r="PVW39" s="41"/>
      <c r="PVX39" s="41"/>
      <c r="PVY39" s="40" t="s">
        <v>79</v>
      </c>
      <c r="PVZ39" s="41"/>
      <c r="PWA39" s="41"/>
      <c r="PWB39" s="41"/>
      <c r="PWC39" s="40" t="s">
        <v>79</v>
      </c>
      <c r="PWD39" s="41"/>
      <c r="PWE39" s="41"/>
      <c r="PWF39" s="41"/>
      <c r="PWG39" s="40" t="s">
        <v>79</v>
      </c>
      <c r="PWH39" s="41"/>
      <c r="PWI39" s="41"/>
      <c r="PWJ39" s="41"/>
      <c r="PWK39" s="40" t="s">
        <v>79</v>
      </c>
      <c r="PWL39" s="41"/>
      <c r="PWM39" s="41"/>
      <c r="PWN39" s="41"/>
      <c r="PWO39" s="40" t="s">
        <v>79</v>
      </c>
      <c r="PWP39" s="41"/>
      <c r="PWQ39" s="41"/>
      <c r="PWR39" s="41"/>
      <c r="PWS39" s="40" t="s">
        <v>79</v>
      </c>
      <c r="PWT39" s="41"/>
      <c r="PWU39" s="41"/>
      <c r="PWV39" s="41"/>
      <c r="PWW39" s="40" t="s">
        <v>79</v>
      </c>
      <c r="PWX39" s="41"/>
      <c r="PWY39" s="41"/>
      <c r="PWZ39" s="41"/>
      <c r="PXA39" s="40" t="s">
        <v>79</v>
      </c>
      <c r="PXB39" s="41"/>
      <c r="PXC39" s="41"/>
      <c r="PXD39" s="41"/>
      <c r="PXE39" s="40" t="s">
        <v>79</v>
      </c>
      <c r="PXF39" s="41"/>
      <c r="PXG39" s="41"/>
      <c r="PXH39" s="41"/>
      <c r="PXI39" s="40" t="s">
        <v>79</v>
      </c>
      <c r="PXJ39" s="41"/>
      <c r="PXK39" s="41"/>
      <c r="PXL39" s="41"/>
      <c r="PXM39" s="40" t="s">
        <v>79</v>
      </c>
      <c r="PXN39" s="41"/>
      <c r="PXO39" s="41"/>
      <c r="PXP39" s="41"/>
      <c r="PXQ39" s="40" t="s">
        <v>79</v>
      </c>
      <c r="PXR39" s="41"/>
      <c r="PXS39" s="41"/>
      <c r="PXT39" s="41"/>
      <c r="PXU39" s="40" t="s">
        <v>79</v>
      </c>
      <c r="PXV39" s="41"/>
      <c r="PXW39" s="41"/>
      <c r="PXX39" s="41"/>
      <c r="PXY39" s="40" t="s">
        <v>79</v>
      </c>
      <c r="PXZ39" s="41"/>
      <c r="PYA39" s="41"/>
      <c r="PYB39" s="41"/>
      <c r="PYC39" s="40" t="s">
        <v>79</v>
      </c>
      <c r="PYD39" s="41"/>
      <c r="PYE39" s="41"/>
      <c r="PYF39" s="41"/>
      <c r="PYG39" s="40" t="s">
        <v>79</v>
      </c>
      <c r="PYH39" s="41"/>
      <c r="PYI39" s="41"/>
      <c r="PYJ39" s="41"/>
      <c r="PYK39" s="40" t="s">
        <v>79</v>
      </c>
      <c r="PYL39" s="41"/>
      <c r="PYM39" s="41"/>
      <c r="PYN39" s="41"/>
      <c r="PYO39" s="40" t="s">
        <v>79</v>
      </c>
      <c r="PYP39" s="41"/>
      <c r="PYQ39" s="41"/>
      <c r="PYR39" s="41"/>
      <c r="PYS39" s="40" t="s">
        <v>79</v>
      </c>
      <c r="PYT39" s="41"/>
      <c r="PYU39" s="41"/>
      <c r="PYV39" s="41"/>
      <c r="PYW39" s="40" t="s">
        <v>79</v>
      </c>
      <c r="PYX39" s="41"/>
      <c r="PYY39" s="41"/>
      <c r="PYZ39" s="41"/>
      <c r="PZA39" s="40" t="s">
        <v>79</v>
      </c>
      <c r="PZB39" s="41"/>
      <c r="PZC39" s="41"/>
      <c r="PZD39" s="41"/>
      <c r="PZE39" s="40" t="s">
        <v>79</v>
      </c>
      <c r="PZF39" s="41"/>
      <c r="PZG39" s="41"/>
      <c r="PZH39" s="41"/>
      <c r="PZI39" s="40" t="s">
        <v>79</v>
      </c>
      <c r="PZJ39" s="41"/>
      <c r="PZK39" s="41"/>
      <c r="PZL39" s="41"/>
      <c r="PZM39" s="40" t="s">
        <v>79</v>
      </c>
      <c r="PZN39" s="41"/>
      <c r="PZO39" s="41"/>
      <c r="PZP39" s="41"/>
      <c r="PZQ39" s="40" t="s">
        <v>79</v>
      </c>
      <c r="PZR39" s="41"/>
      <c r="PZS39" s="41"/>
      <c r="PZT39" s="41"/>
      <c r="PZU39" s="40" t="s">
        <v>79</v>
      </c>
      <c r="PZV39" s="41"/>
      <c r="PZW39" s="41"/>
      <c r="PZX39" s="41"/>
      <c r="PZY39" s="40" t="s">
        <v>79</v>
      </c>
      <c r="PZZ39" s="41"/>
      <c r="QAA39" s="41"/>
      <c r="QAB39" s="41"/>
      <c r="QAC39" s="40" t="s">
        <v>79</v>
      </c>
      <c r="QAD39" s="41"/>
      <c r="QAE39" s="41"/>
      <c r="QAF39" s="41"/>
      <c r="QAG39" s="40" t="s">
        <v>79</v>
      </c>
      <c r="QAH39" s="41"/>
      <c r="QAI39" s="41"/>
      <c r="QAJ39" s="41"/>
      <c r="QAK39" s="40" t="s">
        <v>79</v>
      </c>
      <c r="QAL39" s="41"/>
      <c r="QAM39" s="41"/>
      <c r="QAN39" s="41"/>
      <c r="QAO39" s="40" t="s">
        <v>79</v>
      </c>
      <c r="QAP39" s="41"/>
      <c r="QAQ39" s="41"/>
      <c r="QAR39" s="41"/>
      <c r="QAS39" s="40" t="s">
        <v>79</v>
      </c>
      <c r="QAT39" s="41"/>
      <c r="QAU39" s="41"/>
      <c r="QAV39" s="41"/>
      <c r="QAW39" s="40" t="s">
        <v>79</v>
      </c>
      <c r="QAX39" s="41"/>
      <c r="QAY39" s="41"/>
      <c r="QAZ39" s="41"/>
      <c r="QBA39" s="40" t="s">
        <v>79</v>
      </c>
      <c r="QBB39" s="41"/>
      <c r="QBC39" s="41"/>
      <c r="QBD39" s="41"/>
      <c r="QBE39" s="40" t="s">
        <v>79</v>
      </c>
      <c r="QBF39" s="41"/>
      <c r="QBG39" s="41"/>
      <c r="QBH39" s="41"/>
      <c r="QBI39" s="40" t="s">
        <v>79</v>
      </c>
      <c r="QBJ39" s="41"/>
      <c r="QBK39" s="41"/>
      <c r="QBL39" s="41"/>
      <c r="QBM39" s="40" t="s">
        <v>79</v>
      </c>
      <c r="QBN39" s="41"/>
      <c r="QBO39" s="41"/>
      <c r="QBP39" s="41"/>
      <c r="QBQ39" s="40" t="s">
        <v>79</v>
      </c>
      <c r="QBR39" s="41"/>
      <c r="QBS39" s="41"/>
      <c r="QBT39" s="41"/>
      <c r="QBU39" s="40" t="s">
        <v>79</v>
      </c>
      <c r="QBV39" s="41"/>
      <c r="QBW39" s="41"/>
      <c r="QBX39" s="41"/>
      <c r="QBY39" s="40" t="s">
        <v>79</v>
      </c>
      <c r="QBZ39" s="41"/>
      <c r="QCA39" s="41"/>
      <c r="QCB39" s="41"/>
      <c r="QCC39" s="40" t="s">
        <v>79</v>
      </c>
      <c r="QCD39" s="41"/>
      <c r="QCE39" s="41"/>
      <c r="QCF39" s="41"/>
      <c r="QCG39" s="40" t="s">
        <v>79</v>
      </c>
      <c r="QCH39" s="41"/>
      <c r="QCI39" s="41"/>
      <c r="QCJ39" s="41"/>
      <c r="QCK39" s="40" t="s">
        <v>79</v>
      </c>
      <c r="QCL39" s="41"/>
      <c r="QCM39" s="41"/>
      <c r="QCN39" s="41"/>
      <c r="QCO39" s="40" t="s">
        <v>79</v>
      </c>
      <c r="QCP39" s="41"/>
      <c r="QCQ39" s="41"/>
      <c r="QCR39" s="41"/>
      <c r="QCS39" s="40" t="s">
        <v>79</v>
      </c>
      <c r="QCT39" s="41"/>
      <c r="QCU39" s="41"/>
      <c r="QCV39" s="41"/>
      <c r="QCW39" s="40" t="s">
        <v>79</v>
      </c>
      <c r="QCX39" s="41"/>
      <c r="QCY39" s="41"/>
      <c r="QCZ39" s="41"/>
      <c r="QDA39" s="40" t="s">
        <v>79</v>
      </c>
      <c r="QDB39" s="41"/>
      <c r="QDC39" s="41"/>
      <c r="QDD39" s="41"/>
      <c r="QDE39" s="40" t="s">
        <v>79</v>
      </c>
      <c r="QDF39" s="41"/>
      <c r="QDG39" s="41"/>
      <c r="QDH39" s="41"/>
      <c r="QDI39" s="40" t="s">
        <v>79</v>
      </c>
      <c r="QDJ39" s="41"/>
      <c r="QDK39" s="41"/>
      <c r="QDL39" s="41"/>
      <c r="QDM39" s="40" t="s">
        <v>79</v>
      </c>
      <c r="QDN39" s="41"/>
      <c r="QDO39" s="41"/>
      <c r="QDP39" s="41"/>
      <c r="QDQ39" s="40" t="s">
        <v>79</v>
      </c>
      <c r="QDR39" s="41"/>
      <c r="QDS39" s="41"/>
      <c r="QDT39" s="41"/>
      <c r="QDU39" s="40" t="s">
        <v>79</v>
      </c>
      <c r="QDV39" s="41"/>
      <c r="QDW39" s="41"/>
      <c r="QDX39" s="41"/>
      <c r="QDY39" s="40" t="s">
        <v>79</v>
      </c>
      <c r="QDZ39" s="41"/>
      <c r="QEA39" s="41"/>
      <c r="QEB39" s="41"/>
      <c r="QEC39" s="40" t="s">
        <v>79</v>
      </c>
      <c r="QED39" s="41"/>
      <c r="QEE39" s="41"/>
      <c r="QEF39" s="41"/>
      <c r="QEG39" s="40" t="s">
        <v>79</v>
      </c>
      <c r="QEH39" s="41"/>
      <c r="QEI39" s="41"/>
      <c r="QEJ39" s="41"/>
      <c r="QEK39" s="40" t="s">
        <v>79</v>
      </c>
      <c r="QEL39" s="41"/>
      <c r="QEM39" s="41"/>
      <c r="QEN39" s="41"/>
      <c r="QEO39" s="40" t="s">
        <v>79</v>
      </c>
      <c r="QEP39" s="41"/>
      <c r="QEQ39" s="41"/>
      <c r="QER39" s="41"/>
      <c r="QES39" s="40" t="s">
        <v>79</v>
      </c>
      <c r="QET39" s="41"/>
      <c r="QEU39" s="41"/>
      <c r="QEV39" s="41"/>
      <c r="QEW39" s="40" t="s">
        <v>79</v>
      </c>
      <c r="QEX39" s="41"/>
      <c r="QEY39" s="41"/>
      <c r="QEZ39" s="41"/>
      <c r="QFA39" s="40" t="s">
        <v>79</v>
      </c>
      <c r="QFB39" s="41"/>
      <c r="QFC39" s="41"/>
      <c r="QFD39" s="41"/>
      <c r="QFE39" s="40" t="s">
        <v>79</v>
      </c>
      <c r="QFF39" s="41"/>
      <c r="QFG39" s="41"/>
      <c r="QFH39" s="41"/>
      <c r="QFI39" s="40" t="s">
        <v>79</v>
      </c>
      <c r="QFJ39" s="41"/>
      <c r="QFK39" s="41"/>
      <c r="QFL39" s="41"/>
      <c r="QFM39" s="40" t="s">
        <v>79</v>
      </c>
      <c r="QFN39" s="41"/>
      <c r="QFO39" s="41"/>
      <c r="QFP39" s="41"/>
      <c r="QFQ39" s="40" t="s">
        <v>79</v>
      </c>
      <c r="QFR39" s="41"/>
      <c r="QFS39" s="41"/>
      <c r="QFT39" s="41"/>
      <c r="QFU39" s="40" t="s">
        <v>79</v>
      </c>
      <c r="QFV39" s="41"/>
      <c r="QFW39" s="41"/>
      <c r="QFX39" s="41"/>
      <c r="QFY39" s="40" t="s">
        <v>79</v>
      </c>
      <c r="QFZ39" s="41"/>
      <c r="QGA39" s="41"/>
      <c r="QGB39" s="41"/>
      <c r="QGC39" s="40" t="s">
        <v>79</v>
      </c>
      <c r="QGD39" s="41"/>
      <c r="QGE39" s="41"/>
      <c r="QGF39" s="41"/>
      <c r="QGG39" s="40" t="s">
        <v>79</v>
      </c>
      <c r="QGH39" s="41"/>
      <c r="QGI39" s="41"/>
      <c r="QGJ39" s="41"/>
      <c r="QGK39" s="40" t="s">
        <v>79</v>
      </c>
      <c r="QGL39" s="41"/>
      <c r="QGM39" s="41"/>
      <c r="QGN39" s="41"/>
      <c r="QGO39" s="40" t="s">
        <v>79</v>
      </c>
      <c r="QGP39" s="41"/>
      <c r="QGQ39" s="41"/>
      <c r="QGR39" s="41"/>
      <c r="QGS39" s="40" t="s">
        <v>79</v>
      </c>
      <c r="QGT39" s="41"/>
      <c r="QGU39" s="41"/>
      <c r="QGV39" s="41"/>
      <c r="QGW39" s="40" t="s">
        <v>79</v>
      </c>
      <c r="QGX39" s="41"/>
      <c r="QGY39" s="41"/>
      <c r="QGZ39" s="41"/>
      <c r="QHA39" s="40" t="s">
        <v>79</v>
      </c>
      <c r="QHB39" s="41"/>
      <c r="QHC39" s="41"/>
      <c r="QHD39" s="41"/>
      <c r="QHE39" s="40" t="s">
        <v>79</v>
      </c>
      <c r="QHF39" s="41"/>
      <c r="QHG39" s="41"/>
      <c r="QHH39" s="41"/>
      <c r="QHI39" s="40" t="s">
        <v>79</v>
      </c>
      <c r="QHJ39" s="41"/>
      <c r="QHK39" s="41"/>
      <c r="QHL39" s="41"/>
      <c r="QHM39" s="40" t="s">
        <v>79</v>
      </c>
      <c r="QHN39" s="41"/>
      <c r="QHO39" s="41"/>
      <c r="QHP39" s="41"/>
      <c r="QHQ39" s="40" t="s">
        <v>79</v>
      </c>
      <c r="QHR39" s="41"/>
      <c r="QHS39" s="41"/>
      <c r="QHT39" s="41"/>
      <c r="QHU39" s="40" t="s">
        <v>79</v>
      </c>
      <c r="QHV39" s="41"/>
      <c r="QHW39" s="41"/>
      <c r="QHX39" s="41"/>
      <c r="QHY39" s="40" t="s">
        <v>79</v>
      </c>
      <c r="QHZ39" s="41"/>
      <c r="QIA39" s="41"/>
      <c r="QIB39" s="41"/>
      <c r="QIC39" s="40" t="s">
        <v>79</v>
      </c>
      <c r="QID39" s="41"/>
      <c r="QIE39" s="41"/>
      <c r="QIF39" s="41"/>
      <c r="QIG39" s="40" t="s">
        <v>79</v>
      </c>
      <c r="QIH39" s="41"/>
      <c r="QII39" s="41"/>
      <c r="QIJ39" s="41"/>
      <c r="QIK39" s="40" t="s">
        <v>79</v>
      </c>
      <c r="QIL39" s="41"/>
      <c r="QIM39" s="41"/>
      <c r="QIN39" s="41"/>
      <c r="QIO39" s="40" t="s">
        <v>79</v>
      </c>
      <c r="QIP39" s="41"/>
      <c r="QIQ39" s="41"/>
      <c r="QIR39" s="41"/>
      <c r="QIS39" s="40" t="s">
        <v>79</v>
      </c>
      <c r="QIT39" s="41"/>
      <c r="QIU39" s="41"/>
      <c r="QIV39" s="41"/>
      <c r="QIW39" s="40" t="s">
        <v>79</v>
      </c>
      <c r="QIX39" s="41"/>
      <c r="QIY39" s="41"/>
      <c r="QIZ39" s="41"/>
      <c r="QJA39" s="40" t="s">
        <v>79</v>
      </c>
      <c r="QJB39" s="41"/>
      <c r="QJC39" s="41"/>
      <c r="QJD39" s="41"/>
      <c r="QJE39" s="40" t="s">
        <v>79</v>
      </c>
      <c r="QJF39" s="41"/>
      <c r="QJG39" s="41"/>
      <c r="QJH39" s="41"/>
      <c r="QJI39" s="40" t="s">
        <v>79</v>
      </c>
      <c r="QJJ39" s="41"/>
      <c r="QJK39" s="41"/>
      <c r="QJL39" s="41"/>
      <c r="QJM39" s="40" t="s">
        <v>79</v>
      </c>
      <c r="QJN39" s="41"/>
      <c r="QJO39" s="41"/>
      <c r="QJP39" s="41"/>
      <c r="QJQ39" s="40" t="s">
        <v>79</v>
      </c>
      <c r="QJR39" s="41"/>
      <c r="QJS39" s="41"/>
      <c r="QJT39" s="41"/>
      <c r="QJU39" s="40" t="s">
        <v>79</v>
      </c>
      <c r="QJV39" s="41"/>
      <c r="QJW39" s="41"/>
      <c r="QJX39" s="41"/>
      <c r="QJY39" s="40" t="s">
        <v>79</v>
      </c>
      <c r="QJZ39" s="41"/>
      <c r="QKA39" s="41"/>
      <c r="QKB39" s="41"/>
      <c r="QKC39" s="40" t="s">
        <v>79</v>
      </c>
      <c r="QKD39" s="41"/>
      <c r="QKE39" s="41"/>
      <c r="QKF39" s="41"/>
      <c r="QKG39" s="40" t="s">
        <v>79</v>
      </c>
      <c r="QKH39" s="41"/>
      <c r="QKI39" s="41"/>
      <c r="QKJ39" s="41"/>
      <c r="QKK39" s="40" t="s">
        <v>79</v>
      </c>
      <c r="QKL39" s="41"/>
      <c r="QKM39" s="41"/>
      <c r="QKN39" s="41"/>
      <c r="QKO39" s="40" t="s">
        <v>79</v>
      </c>
      <c r="QKP39" s="41"/>
      <c r="QKQ39" s="41"/>
      <c r="QKR39" s="41"/>
      <c r="QKS39" s="40" t="s">
        <v>79</v>
      </c>
      <c r="QKT39" s="41"/>
      <c r="QKU39" s="41"/>
      <c r="QKV39" s="41"/>
      <c r="QKW39" s="40" t="s">
        <v>79</v>
      </c>
      <c r="QKX39" s="41"/>
      <c r="QKY39" s="41"/>
      <c r="QKZ39" s="41"/>
      <c r="QLA39" s="40" t="s">
        <v>79</v>
      </c>
      <c r="QLB39" s="41"/>
      <c r="QLC39" s="41"/>
      <c r="QLD39" s="41"/>
      <c r="QLE39" s="40" t="s">
        <v>79</v>
      </c>
      <c r="QLF39" s="41"/>
      <c r="QLG39" s="41"/>
      <c r="QLH39" s="41"/>
      <c r="QLI39" s="40" t="s">
        <v>79</v>
      </c>
      <c r="QLJ39" s="41"/>
      <c r="QLK39" s="41"/>
      <c r="QLL39" s="41"/>
      <c r="QLM39" s="40" t="s">
        <v>79</v>
      </c>
      <c r="QLN39" s="41"/>
      <c r="QLO39" s="41"/>
      <c r="QLP39" s="41"/>
      <c r="QLQ39" s="40" t="s">
        <v>79</v>
      </c>
      <c r="QLR39" s="41"/>
      <c r="QLS39" s="41"/>
      <c r="QLT39" s="41"/>
      <c r="QLU39" s="40" t="s">
        <v>79</v>
      </c>
      <c r="QLV39" s="41"/>
      <c r="QLW39" s="41"/>
      <c r="QLX39" s="41"/>
      <c r="QLY39" s="40" t="s">
        <v>79</v>
      </c>
      <c r="QLZ39" s="41"/>
      <c r="QMA39" s="41"/>
      <c r="QMB39" s="41"/>
      <c r="QMC39" s="40" t="s">
        <v>79</v>
      </c>
      <c r="QMD39" s="41"/>
      <c r="QME39" s="41"/>
      <c r="QMF39" s="41"/>
      <c r="QMG39" s="40" t="s">
        <v>79</v>
      </c>
      <c r="QMH39" s="41"/>
      <c r="QMI39" s="41"/>
      <c r="QMJ39" s="41"/>
      <c r="QMK39" s="40" t="s">
        <v>79</v>
      </c>
      <c r="QML39" s="41"/>
      <c r="QMM39" s="41"/>
      <c r="QMN39" s="41"/>
      <c r="QMO39" s="40" t="s">
        <v>79</v>
      </c>
      <c r="QMP39" s="41"/>
      <c r="QMQ39" s="41"/>
      <c r="QMR39" s="41"/>
      <c r="QMS39" s="40" t="s">
        <v>79</v>
      </c>
      <c r="QMT39" s="41"/>
      <c r="QMU39" s="41"/>
      <c r="QMV39" s="41"/>
      <c r="QMW39" s="40" t="s">
        <v>79</v>
      </c>
      <c r="QMX39" s="41"/>
      <c r="QMY39" s="41"/>
      <c r="QMZ39" s="41"/>
      <c r="QNA39" s="40" t="s">
        <v>79</v>
      </c>
      <c r="QNB39" s="41"/>
      <c r="QNC39" s="41"/>
      <c r="QND39" s="41"/>
      <c r="QNE39" s="40" t="s">
        <v>79</v>
      </c>
      <c r="QNF39" s="41"/>
      <c r="QNG39" s="41"/>
      <c r="QNH39" s="41"/>
      <c r="QNI39" s="40" t="s">
        <v>79</v>
      </c>
      <c r="QNJ39" s="41"/>
      <c r="QNK39" s="41"/>
      <c r="QNL39" s="41"/>
      <c r="QNM39" s="40" t="s">
        <v>79</v>
      </c>
      <c r="QNN39" s="41"/>
      <c r="QNO39" s="41"/>
      <c r="QNP39" s="41"/>
      <c r="QNQ39" s="40" t="s">
        <v>79</v>
      </c>
      <c r="QNR39" s="41"/>
      <c r="QNS39" s="41"/>
      <c r="QNT39" s="41"/>
      <c r="QNU39" s="40" t="s">
        <v>79</v>
      </c>
      <c r="QNV39" s="41"/>
      <c r="QNW39" s="41"/>
      <c r="QNX39" s="41"/>
      <c r="QNY39" s="40" t="s">
        <v>79</v>
      </c>
      <c r="QNZ39" s="41"/>
      <c r="QOA39" s="41"/>
      <c r="QOB39" s="41"/>
      <c r="QOC39" s="40" t="s">
        <v>79</v>
      </c>
      <c r="QOD39" s="41"/>
      <c r="QOE39" s="41"/>
      <c r="QOF39" s="41"/>
      <c r="QOG39" s="40" t="s">
        <v>79</v>
      </c>
      <c r="QOH39" s="41"/>
      <c r="QOI39" s="41"/>
      <c r="QOJ39" s="41"/>
      <c r="QOK39" s="40" t="s">
        <v>79</v>
      </c>
      <c r="QOL39" s="41"/>
      <c r="QOM39" s="41"/>
      <c r="QON39" s="41"/>
      <c r="QOO39" s="40" t="s">
        <v>79</v>
      </c>
      <c r="QOP39" s="41"/>
      <c r="QOQ39" s="41"/>
      <c r="QOR39" s="41"/>
      <c r="QOS39" s="40" t="s">
        <v>79</v>
      </c>
      <c r="QOT39" s="41"/>
      <c r="QOU39" s="41"/>
      <c r="QOV39" s="41"/>
      <c r="QOW39" s="40" t="s">
        <v>79</v>
      </c>
      <c r="QOX39" s="41"/>
      <c r="QOY39" s="41"/>
      <c r="QOZ39" s="41"/>
      <c r="QPA39" s="40" t="s">
        <v>79</v>
      </c>
      <c r="QPB39" s="41"/>
      <c r="QPC39" s="41"/>
      <c r="QPD39" s="41"/>
      <c r="QPE39" s="40" t="s">
        <v>79</v>
      </c>
      <c r="QPF39" s="41"/>
      <c r="QPG39" s="41"/>
      <c r="QPH39" s="41"/>
      <c r="QPI39" s="40" t="s">
        <v>79</v>
      </c>
      <c r="QPJ39" s="41"/>
      <c r="QPK39" s="41"/>
      <c r="QPL39" s="41"/>
      <c r="QPM39" s="40" t="s">
        <v>79</v>
      </c>
      <c r="QPN39" s="41"/>
      <c r="QPO39" s="41"/>
      <c r="QPP39" s="41"/>
      <c r="QPQ39" s="40" t="s">
        <v>79</v>
      </c>
      <c r="QPR39" s="41"/>
      <c r="QPS39" s="41"/>
      <c r="QPT39" s="41"/>
      <c r="QPU39" s="40" t="s">
        <v>79</v>
      </c>
      <c r="QPV39" s="41"/>
      <c r="QPW39" s="41"/>
      <c r="QPX39" s="41"/>
      <c r="QPY39" s="40" t="s">
        <v>79</v>
      </c>
      <c r="QPZ39" s="41"/>
      <c r="QQA39" s="41"/>
      <c r="QQB39" s="41"/>
      <c r="QQC39" s="40" t="s">
        <v>79</v>
      </c>
      <c r="QQD39" s="41"/>
      <c r="QQE39" s="41"/>
      <c r="QQF39" s="41"/>
      <c r="QQG39" s="40" t="s">
        <v>79</v>
      </c>
      <c r="QQH39" s="41"/>
      <c r="QQI39" s="41"/>
      <c r="QQJ39" s="41"/>
      <c r="QQK39" s="40" t="s">
        <v>79</v>
      </c>
      <c r="QQL39" s="41"/>
      <c r="QQM39" s="41"/>
      <c r="QQN39" s="41"/>
      <c r="QQO39" s="40" t="s">
        <v>79</v>
      </c>
      <c r="QQP39" s="41"/>
      <c r="QQQ39" s="41"/>
      <c r="QQR39" s="41"/>
      <c r="QQS39" s="40" t="s">
        <v>79</v>
      </c>
      <c r="QQT39" s="41"/>
      <c r="QQU39" s="41"/>
      <c r="QQV39" s="41"/>
      <c r="QQW39" s="40" t="s">
        <v>79</v>
      </c>
      <c r="QQX39" s="41"/>
      <c r="QQY39" s="41"/>
      <c r="QQZ39" s="41"/>
      <c r="QRA39" s="40" t="s">
        <v>79</v>
      </c>
      <c r="QRB39" s="41"/>
      <c r="QRC39" s="41"/>
      <c r="QRD39" s="41"/>
      <c r="QRE39" s="40" t="s">
        <v>79</v>
      </c>
      <c r="QRF39" s="41"/>
      <c r="QRG39" s="41"/>
      <c r="QRH39" s="41"/>
      <c r="QRI39" s="40" t="s">
        <v>79</v>
      </c>
      <c r="QRJ39" s="41"/>
      <c r="QRK39" s="41"/>
      <c r="QRL39" s="41"/>
      <c r="QRM39" s="40" t="s">
        <v>79</v>
      </c>
      <c r="QRN39" s="41"/>
      <c r="QRO39" s="41"/>
      <c r="QRP39" s="41"/>
      <c r="QRQ39" s="40" t="s">
        <v>79</v>
      </c>
      <c r="QRR39" s="41"/>
      <c r="QRS39" s="41"/>
      <c r="QRT39" s="41"/>
      <c r="QRU39" s="40" t="s">
        <v>79</v>
      </c>
      <c r="QRV39" s="41"/>
      <c r="QRW39" s="41"/>
      <c r="QRX39" s="41"/>
      <c r="QRY39" s="40" t="s">
        <v>79</v>
      </c>
      <c r="QRZ39" s="41"/>
      <c r="QSA39" s="41"/>
      <c r="QSB39" s="41"/>
      <c r="QSC39" s="40" t="s">
        <v>79</v>
      </c>
      <c r="QSD39" s="41"/>
      <c r="QSE39" s="41"/>
      <c r="QSF39" s="41"/>
      <c r="QSG39" s="40" t="s">
        <v>79</v>
      </c>
      <c r="QSH39" s="41"/>
      <c r="QSI39" s="41"/>
      <c r="QSJ39" s="41"/>
      <c r="QSK39" s="40" t="s">
        <v>79</v>
      </c>
      <c r="QSL39" s="41"/>
      <c r="QSM39" s="41"/>
      <c r="QSN39" s="41"/>
      <c r="QSO39" s="40" t="s">
        <v>79</v>
      </c>
      <c r="QSP39" s="41"/>
      <c r="QSQ39" s="41"/>
      <c r="QSR39" s="41"/>
      <c r="QSS39" s="40" t="s">
        <v>79</v>
      </c>
      <c r="QST39" s="41"/>
      <c r="QSU39" s="41"/>
      <c r="QSV39" s="41"/>
      <c r="QSW39" s="40" t="s">
        <v>79</v>
      </c>
      <c r="QSX39" s="41"/>
      <c r="QSY39" s="41"/>
      <c r="QSZ39" s="41"/>
      <c r="QTA39" s="40" t="s">
        <v>79</v>
      </c>
      <c r="QTB39" s="41"/>
      <c r="QTC39" s="41"/>
      <c r="QTD39" s="41"/>
      <c r="QTE39" s="40" t="s">
        <v>79</v>
      </c>
      <c r="QTF39" s="41"/>
      <c r="QTG39" s="41"/>
      <c r="QTH39" s="41"/>
      <c r="QTI39" s="40" t="s">
        <v>79</v>
      </c>
      <c r="QTJ39" s="41"/>
      <c r="QTK39" s="41"/>
      <c r="QTL39" s="41"/>
      <c r="QTM39" s="40" t="s">
        <v>79</v>
      </c>
      <c r="QTN39" s="41"/>
      <c r="QTO39" s="41"/>
      <c r="QTP39" s="41"/>
      <c r="QTQ39" s="40" t="s">
        <v>79</v>
      </c>
      <c r="QTR39" s="41"/>
      <c r="QTS39" s="41"/>
      <c r="QTT39" s="41"/>
      <c r="QTU39" s="40" t="s">
        <v>79</v>
      </c>
      <c r="QTV39" s="41"/>
      <c r="QTW39" s="41"/>
      <c r="QTX39" s="41"/>
      <c r="QTY39" s="40" t="s">
        <v>79</v>
      </c>
      <c r="QTZ39" s="41"/>
      <c r="QUA39" s="41"/>
      <c r="QUB39" s="41"/>
      <c r="QUC39" s="40" t="s">
        <v>79</v>
      </c>
      <c r="QUD39" s="41"/>
      <c r="QUE39" s="41"/>
      <c r="QUF39" s="41"/>
      <c r="QUG39" s="40" t="s">
        <v>79</v>
      </c>
      <c r="QUH39" s="41"/>
      <c r="QUI39" s="41"/>
      <c r="QUJ39" s="41"/>
      <c r="QUK39" s="40" t="s">
        <v>79</v>
      </c>
      <c r="QUL39" s="41"/>
      <c r="QUM39" s="41"/>
      <c r="QUN39" s="41"/>
      <c r="QUO39" s="40" t="s">
        <v>79</v>
      </c>
      <c r="QUP39" s="41"/>
      <c r="QUQ39" s="41"/>
      <c r="QUR39" s="41"/>
      <c r="QUS39" s="40" t="s">
        <v>79</v>
      </c>
      <c r="QUT39" s="41"/>
      <c r="QUU39" s="41"/>
      <c r="QUV39" s="41"/>
      <c r="QUW39" s="40" t="s">
        <v>79</v>
      </c>
      <c r="QUX39" s="41"/>
      <c r="QUY39" s="41"/>
      <c r="QUZ39" s="41"/>
      <c r="QVA39" s="40" t="s">
        <v>79</v>
      </c>
      <c r="QVB39" s="41"/>
      <c r="QVC39" s="41"/>
      <c r="QVD39" s="41"/>
      <c r="QVE39" s="40" t="s">
        <v>79</v>
      </c>
      <c r="QVF39" s="41"/>
      <c r="QVG39" s="41"/>
      <c r="QVH39" s="41"/>
      <c r="QVI39" s="40" t="s">
        <v>79</v>
      </c>
      <c r="QVJ39" s="41"/>
      <c r="QVK39" s="41"/>
      <c r="QVL39" s="41"/>
      <c r="QVM39" s="40" t="s">
        <v>79</v>
      </c>
      <c r="QVN39" s="41"/>
      <c r="QVO39" s="41"/>
      <c r="QVP39" s="41"/>
      <c r="QVQ39" s="40" t="s">
        <v>79</v>
      </c>
      <c r="QVR39" s="41"/>
      <c r="QVS39" s="41"/>
      <c r="QVT39" s="41"/>
      <c r="QVU39" s="40" t="s">
        <v>79</v>
      </c>
      <c r="QVV39" s="41"/>
      <c r="QVW39" s="41"/>
      <c r="QVX39" s="41"/>
      <c r="QVY39" s="40" t="s">
        <v>79</v>
      </c>
      <c r="QVZ39" s="41"/>
      <c r="QWA39" s="41"/>
      <c r="QWB39" s="41"/>
      <c r="QWC39" s="40" t="s">
        <v>79</v>
      </c>
      <c r="QWD39" s="41"/>
      <c r="QWE39" s="41"/>
      <c r="QWF39" s="41"/>
      <c r="QWG39" s="40" t="s">
        <v>79</v>
      </c>
      <c r="QWH39" s="41"/>
      <c r="QWI39" s="41"/>
      <c r="QWJ39" s="41"/>
      <c r="QWK39" s="40" t="s">
        <v>79</v>
      </c>
      <c r="QWL39" s="41"/>
      <c r="QWM39" s="41"/>
      <c r="QWN39" s="41"/>
      <c r="QWO39" s="40" t="s">
        <v>79</v>
      </c>
      <c r="QWP39" s="41"/>
      <c r="QWQ39" s="41"/>
      <c r="QWR39" s="41"/>
      <c r="QWS39" s="40" t="s">
        <v>79</v>
      </c>
      <c r="QWT39" s="41"/>
      <c r="QWU39" s="41"/>
      <c r="QWV39" s="41"/>
      <c r="QWW39" s="40" t="s">
        <v>79</v>
      </c>
      <c r="QWX39" s="41"/>
      <c r="QWY39" s="41"/>
      <c r="QWZ39" s="41"/>
      <c r="QXA39" s="40" t="s">
        <v>79</v>
      </c>
      <c r="QXB39" s="41"/>
      <c r="QXC39" s="41"/>
      <c r="QXD39" s="41"/>
      <c r="QXE39" s="40" t="s">
        <v>79</v>
      </c>
      <c r="QXF39" s="41"/>
      <c r="QXG39" s="41"/>
      <c r="QXH39" s="41"/>
      <c r="QXI39" s="40" t="s">
        <v>79</v>
      </c>
      <c r="QXJ39" s="41"/>
      <c r="QXK39" s="41"/>
      <c r="QXL39" s="41"/>
      <c r="QXM39" s="40" t="s">
        <v>79</v>
      </c>
      <c r="QXN39" s="41"/>
      <c r="QXO39" s="41"/>
      <c r="QXP39" s="41"/>
      <c r="QXQ39" s="40" t="s">
        <v>79</v>
      </c>
      <c r="QXR39" s="41"/>
      <c r="QXS39" s="41"/>
      <c r="QXT39" s="41"/>
      <c r="QXU39" s="40" t="s">
        <v>79</v>
      </c>
      <c r="QXV39" s="41"/>
      <c r="QXW39" s="41"/>
      <c r="QXX39" s="41"/>
      <c r="QXY39" s="40" t="s">
        <v>79</v>
      </c>
      <c r="QXZ39" s="41"/>
      <c r="QYA39" s="41"/>
      <c r="QYB39" s="41"/>
      <c r="QYC39" s="40" t="s">
        <v>79</v>
      </c>
      <c r="QYD39" s="41"/>
      <c r="QYE39" s="41"/>
      <c r="QYF39" s="41"/>
      <c r="QYG39" s="40" t="s">
        <v>79</v>
      </c>
      <c r="QYH39" s="41"/>
      <c r="QYI39" s="41"/>
      <c r="QYJ39" s="41"/>
      <c r="QYK39" s="40" t="s">
        <v>79</v>
      </c>
      <c r="QYL39" s="41"/>
      <c r="QYM39" s="41"/>
      <c r="QYN39" s="41"/>
      <c r="QYO39" s="40" t="s">
        <v>79</v>
      </c>
      <c r="QYP39" s="41"/>
      <c r="QYQ39" s="41"/>
      <c r="QYR39" s="41"/>
      <c r="QYS39" s="40" t="s">
        <v>79</v>
      </c>
      <c r="QYT39" s="41"/>
      <c r="QYU39" s="41"/>
      <c r="QYV39" s="41"/>
      <c r="QYW39" s="40" t="s">
        <v>79</v>
      </c>
      <c r="QYX39" s="41"/>
      <c r="QYY39" s="41"/>
      <c r="QYZ39" s="41"/>
      <c r="QZA39" s="40" t="s">
        <v>79</v>
      </c>
      <c r="QZB39" s="41"/>
      <c r="QZC39" s="41"/>
      <c r="QZD39" s="41"/>
      <c r="QZE39" s="40" t="s">
        <v>79</v>
      </c>
      <c r="QZF39" s="41"/>
      <c r="QZG39" s="41"/>
      <c r="QZH39" s="41"/>
      <c r="QZI39" s="40" t="s">
        <v>79</v>
      </c>
      <c r="QZJ39" s="41"/>
      <c r="QZK39" s="41"/>
      <c r="QZL39" s="41"/>
      <c r="QZM39" s="40" t="s">
        <v>79</v>
      </c>
      <c r="QZN39" s="41"/>
      <c r="QZO39" s="41"/>
      <c r="QZP39" s="41"/>
      <c r="QZQ39" s="40" t="s">
        <v>79</v>
      </c>
      <c r="QZR39" s="41"/>
      <c r="QZS39" s="41"/>
      <c r="QZT39" s="41"/>
      <c r="QZU39" s="40" t="s">
        <v>79</v>
      </c>
      <c r="QZV39" s="41"/>
      <c r="QZW39" s="41"/>
      <c r="QZX39" s="41"/>
      <c r="QZY39" s="40" t="s">
        <v>79</v>
      </c>
      <c r="QZZ39" s="41"/>
      <c r="RAA39" s="41"/>
      <c r="RAB39" s="41"/>
      <c r="RAC39" s="40" t="s">
        <v>79</v>
      </c>
      <c r="RAD39" s="41"/>
      <c r="RAE39" s="41"/>
      <c r="RAF39" s="41"/>
      <c r="RAG39" s="40" t="s">
        <v>79</v>
      </c>
      <c r="RAH39" s="41"/>
      <c r="RAI39" s="41"/>
      <c r="RAJ39" s="41"/>
      <c r="RAK39" s="40" t="s">
        <v>79</v>
      </c>
      <c r="RAL39" s="41"/>
      <c r="RAM39" s="41"/>
      <c r="RAN39" s="41"/>
      <c r="RAO39" s="40" t="s">
        <v>79</v>
      </c>
      <c r="RAP39" s="41"/>
      <c r="RAQ39" s="41"/>
      <c r="RAR39" s="41"/>
      <c r="RAS39" s="40" t="s">
        <v>79</v>
      </c>
      <c r="RAT39" s="41"/>
      <c r="RAU39" s="41"/>
      <c r="RAV39" s="41"/>
      <c r="RAW39" s="40" t="s">
        <v>79</v>
      </c>
      <c r="RAX39" s="41"/>
      <c r="RAY39" s="41"/>
      <c r="RAZ39" s="41"/>
      <c r="RBA39" s="40" t="s">
        <v>79</v>
      </c>
      <c r="RBB39" s="41"/>
      <c r="RBC39" s="41"/>
      <c r="RBD39" s="41"/>
      <c r="RBE39" s="40" t="s">
        <v>79</v>
      </c>
      <c r="RBF39" s="41"/>
      <c r="RBG39" s="41"/>
      <c r="RBH39" s="41"/>
      <c r="RBI39" s="40" t="s">
        <v>79</v>
      </c>
      <c r="RBJ39" s="41"/>
      <c r="RBK39" s="41"/>
      <c r="RBL39" s="41"/>
      <c r="RBM39" s="40" t="s">
        <v>79</v>
      </c>
      <c r="RBN39" s="41"/>
      <c r="RBO39" s="41"/>
      <c r="RBP39" s="41"/>
      <c r="RBQ39" s="40" t="s">
        <v>79</v>
      </c>
      <c r="RBR39" s="41"/>
      <c r="RBS39" s="41"/>
      <c r="RBT39" s="41"/>
      <c r="RBU39" s="40" t="s">
        <v>79</v>
      </c>
      <c r="RBV39" s="41"/>
      <c r="RBW39" s="41"/>
      <c r="RBX39" s="41"/>
      <c r="RBY39" s="40" t="s">
        <v>79</v>
      </c>
      <c r="RBZ39" s="41"/>
      <c r="RCA39" s="41"/>
      <c r="RCB39" s="41"/>
      <c r="RCC39" s="40" t="s">
        <v>79</v>
      </c>
      <c r="RCD39" s="41"/>
      <c r="RCE39" s="41"/>
      <c r="RCF39" s="41"/>
      <c r="RCG39" s="40" t="s">
        <v>79</v>
      </c>
      <c r="RCH39" s="41"/>
      <c r="RCI39" s="41"/>
      <c r="RCJ39" s="41"/>
      <c r="RCK39" s="40" t="s">
        <v>79</v>
      </c>
      <c r="RCL39" s="41"/>
      <c r="RCM39" s="41"/>
      <c r="RCN39" s="41"/>
      <c r="RCO39" s="40" t="s">
        <v>79</v>
      </c>
      <c r="RCP39" s="41"/>
      <c r="RCQ39" s="41"/>
      <c r="RCR39" s="41"/>
      <c r="RCS39" s="40" t="s">
        <v>79</v>
      </c>
      <c r="RCT39" s="41"/>
      <c r="RCU39" s="41"/>
      <c r="RCV39" s="41"/>
      <c r="RCW39" s="40" t="s">
        <v>79</v>
      </c>
      <c r="RCX39" s="41"/>
      <c r="RCY39" s="41"/>
      <c r="RCZ39" s="41"/>
      <c r="RDA39" s="40" t="s">
        <v>79</v>
      </c>
      <c r="RDB39" s="41"/>
      <c r="RDC39" s="41"/>
      <c r="RDD39" s="41"/>
      <c r="RDE39" s="40" t="s">
        <v>79</v>
      </c>
      <c r="RDF39" s="41"/>
      <c r="RDG39" s="41"/>
      <c r="RDH39" s="41"/>
      <c r="RDI39" s="40" t="s">
        <v>79</v>
      </c>
      <c r="RDJ39" s="41"/>
      <c r="RDK39" s="41"/>
      <c r="RDL39" s="41"/>
      <c r="RDM39" s="40" t="s">
        <v>79</v>
      </c>
      <c r="RDN39" s="41"/>
      <c r="RDO39" s="41"/>
      <c r="RDP39" s="41"/>
      <c r="RDQ39" s="40" t="s">
        <v>79</v>
      </c>
      <c r="RDR39" s="41"/>
      <c r="RDS39" s="41"/>
      <c r="RDT39" s="41"/>
      <c r="RDU39" s="40" t="s">
        <v>79</v>
      </c>
      <c r="RDV39" s="41"/>
      <c r="RDW39" s="41"/>
      <c r="RDX39" s="41"/>
      <c r="RDY39" s="40" t="s">
        <v>79</v>
      </c>
      <c r="RDZ39" s="41"/>
      <c r="REA39" s="41"/>
      <c r="REB39" s="41"/>
      <c r="REC39" s="40" t="s">
        <v>79</v>
      </c>
      <c r="RED39" s="41"/>
      <c r="REE39" s="41"/>
      <c r="REF39" s="41"/>
      <c r="REG39" s="40" t="s">
        <v>79</v>
      </c>
      <c r="REH39" s="41"/>
      <c r="REI39" s="41"/>
      <c r="REJ39" s="41"/>
      <c r="REK39" s="40" t="s">
        <v>79</v>
      </c>
      <c r="REL39" s="41"/>
      <c r="REM39" s="41"/>
      <c r="REN39" s="41"/>
      <c r="REO39" s="40" t="s">
        <v>79</v>
      </c>
      <c r="REP39" s="41"/>
      <c r="REQ39" s="41"/>
      <c r="RER39" s="41"/>
      <c r="RES39" s="40" t="s">
        <v>79</v>
      </c>
      <c r="RET39" s="41"/>
      <c r="REU39" s="41"/>
      <c r="REV39" s="41"/>
      <c r="REW39" s="40" t="s">
        <v>79</v>
      </c>
      <c r="REX39" s="41"/>
      <c r="REY39" s="41"/>
      <c r="REZ39" s="41"/>
      <c r="RFA39" s="40" t="s">
        <v>79</v>
      </c>
      <c r="RFB39" s="41"/>
      <c r="RFC39" s="41"/>
      <c r="RFD39" s="41"/>
      <c r="RFE39" s="40" t="s">
        <v>79</v>
      </c>
      <c r="RFF39" s="41"/>
      <c r="RFG39" s="41"/>
      <c r="RFH39" s="41"/>
      <c r="RFI39" s="40" t="s">
        <v>79</v>
      </c>
      <c r="RFJ39" s="41"/>
      <c r="RFK39" s="41"/>
      <c r="RFL39" s="41"/>
      <c r="RFM39" s="40" t="s">
        <v>79</v>
      </c>
      <c r="RFN39" s="41"/>
      <c r="RFO39" s="41"/>
      <c r="RFP39" s="41"/>
      <c r="RFQ39" s="40" t="s">
        <v>79</v>
      </c>
      <c r="RFR39" s="41"/>
      <c r="RFS39" s="41"/>
      <c r="RFT39" s="41"/>
      <c r="RFU39" s="40" t="s">
        <v>79</v>
      </c>
      <c r="RFV39" s="41"/>
      <c r="RFW39" s="41"/>
      <c r="RFX39" s="41"/>
      <c r="RFY39" s="40" t="s">
        <v>79</v>
      </c>
      <c r="RFZ39" s="41"/>
      <c r="RGA39" s="41"/>
      <c r="RGB39" s="41"/>
      <c r="RGC39" s="40" t="s">
        <v>79</v>
      </c>
      <c r="RGD39" s="41"/>
      <c r="RGE39" s="41"/>
      <c r="RGF39" s="41"/>
      <c r="RGG39" s="40" t="s">
        <v>79</v>
      </c>
      <c r="RGH39" s="41"/>
      <c r="RGI39" s="41"/>
      <c r="RGJ39" s="41"/>
      <c r="RGK39" s="40" t="s">
        <v>79</v>
      </c>
      <c r="RGL39" s="41"/>
      <c r="RGM39" s="41"/>
      <c r="RGN39" s="41"/>
      <c r="RGO39" s="40" t="s">
        <v>79</v>
      </c>
      <c r="RGP39" s="41"/>
      <c r="RGQ39" s="41"/>
      <c r="RGR39" s="41"/>
      <c r="RGS39" s="40" t="s">
        <v>79</v>
      </c>
      <c r="RGT39" s="41"/>
      <c r="RGU39" s="41"/>
      <c r="RGV39" s="41"/>
      <c r="RGW39" s="40" t="s">
        <v>79</v>
      </c>
      <c r="RGX39" s="41"/>
      <c r="RGY39" s="41"/>
      <c r="RGZ39" s="41"/>
      <c r="RHA39" s="40" t="s">
        <v>79</v>
      </c>
      <c r="RHB39" s="41"/>
      <c r="RHC39" s="41"/>
      <c r="RHD39" s="41"/>
      <c r="RHE39" s="40" t="s">
        <v>79</v>
      </c>
      <c r="RHF39" s="41"/>
      <c r="RHG39" s="41"/>
      <c r="RHH39" s="41"/>
      <c r="RHI39" s="40" t="s">
        <v>79</v>
      </c>
      <c r="RHJ39" s="41"/>
      <c r="RHK39" s="41"/>
      <c r="RHL39" s="41"/>
      <c r="RHM39" s="40" t="s">
        <v>79</v>
      </c>
      <c r="RHN39" s="41"/>
      <c r="RHO39" s="41"/>
      <c r="RHP39" s="41"/>
      <c r="RHQ39" s="40" t="s">
        <v>79</v>
      </c>
      <c r="RHR39" s="41"/>
      <c r="RHS39" s="41"/>
      <c r="RHT39" s="41"/>
      <c r="RHU39" s="40" t="s">
        <v>79</v>
      </c>
      <c r="RHV39" s="41"/>
      <c r="RHW39" s="41"/>
      <c r="RHX39" s="41"/>
      <c r="RHY39" s="40" t="s">
        <v>79</v>
      </c>
      <c r="RHZ39" s="41"/>
      <c r="RIA39" s="41"/>
      <c r="RIB39" s="41"/>
      <c r="RIC39" s="40" t="s">
        <v>79</v>
      </c>
      <c r="RID39" s="41"/>
      <c r="RIE39" s="41"/>
      <c r="RIF39" s="41"/>
      <c r="RIG39" s="40" t="s">
        <v>79</v>
      </c>
      <c r="RIH39" s="41"/>
      <c r="RII39" s="41"/>
      <c r="RIJ39" s="41"/>
      <c r="RIK39" s="40" t="s">
        <v>79</v>
      </c>
      <c r="RIL39" s="41"/>
      <c r="RIM39" s="41"/>
      <c r="RIN39" s="41"/>
      <c r="RIO39" s="40" t="s">
        <v>79</v>
      </c>
      <c r="RIP39" s="41"/>
      <c r="RIQ39" s="41"/>
      <c r="RIR39" s="41"/>
      <c r="RIS39" s="40" t="s">
        <v>79</v>
      </c>
      <c r="RIT39" s="41"/>
      <c r="RIU39" s="41"/>
      <c r="RIV39" s="41"/>
      <c r="RIW39" s="40" t="s">
        <v>79</v>
      </c>
      <c r="RIX39" s="41"/>
      <c r="RIY39" s="41"/>
      <c r="RIZ39" s="41"/>
      <c r="RJA39" s="40" t="s">
        <v>79</v>
      </c>
      <c r="RJB39" s="41"/>
      <c r="RJC39" s="41"/>
      <c r="RJD39" s="41"/>
      <c r="RJE39" s="40" t="s">
        <v>79</v>
      </c>
      <c r="RJF39" s="41"/>
      <c r="RJG39" s="41"/>
      <c r="RJH39" s="41"/>
      <c r="RJI39" s="40" t="s">
        <v>79</v>
      </c>
      <c r="RJJ39" s="41"/>
      <c r="RJK39" s="41"/>
      <c r="RJL39" s="41"/>
      <c r="RJM39" s="40" t="s">
        <v>79</v>
      </c>
      <c r="RJN39" s="41"/>
      <c r="RJO39" s="41"/>
      <c r="RJP39" s="41"/>
      <c r="RJQ39" s="40" t="s">
        <v>79</v>
      </c>
      <c r="RJR39" s="41"/>
      <c r="RJS39" s="41"/>
      <c r="RJT39" s="41"/>
      <c r="RJU39" s="40" t="s">
        <v>79</v>
      </c>
      <c r="RJV39" s="41"/>
      <c r="RJW39" s="41"/>
      <c r="RJX39" s="41"/>
      <c r="RJY39" s="40" t="s">
        <v>79</v>
      </c>
      <c r="RJZ39" s="41"/>
      <c r="RKA39" s="41"/>
      <c r="RKB39" s="41"/>
      <c r="RKC39" s="40" t="s">
        <v>79</v>
      </c>
      <c r="RKD39" s="41"/>
      <c r="RKE39" s="41"/>
      <c r="RKF39" s="41"/>
      <c r="RKG39" s="40" t="s">
        <v>79</v>
      </c>
      <c r="RKH39" s="41"/>
      <c r="RKI39" s="41"/>
      <c r="RKJ39" s="41"/>
      <c r="RKK39" s="40" t="s">
        <v>79</v>
      </c>
      <c r="RKL39" s="41"/>
      <c r="RKM39" s="41"/>
      <c r="RKN39" s="41"/>
      <c r="RKO39" s="40" t="s">
        <v>79</v>
      </c>
      <c r="RKP39" s="41"/>
      <c r="RKQ39" s="41"/>
      <c r="RKR39" s="41"/>
      <c r="RKS39" s="40" t="s">
        <v>79</v>
      </c>
      <c r="RKT39" s="41"/>
      <c r="RKU39" s="41"/>
      <c r="RKV39" s="41"/>
      <c r="RKW39" s="40" t="s">
        <v>79</v>
      </c>
      <c r="RKX39" s="41"/>
      <c r="RKY39" s="41"/>
      <c r="RKZ39" s="41"/>
      <c r="RLA39" s="40" t="s">
        <v>79</v>
      </c>
      <c r="RLB39" s="41"/>
      <c r="RLC39" s="41"/>
      <c r="RLD39" s="41"/>
      <c r="RLE39" s="40" t="s">
        <v>79</v>
      </c>
      <c r="RLF39" s="41"/>
      <c r="RLG39" s="41"/>
      <c r="RLH39" s="41"/>
      <c r="RLI39" s="40" t="s">
        <v>79</v>
      </c>
      <c r="RLJ39" s="41"/>
      <c r="RLK39" s="41"/>
      <c r="RLL39" s="41"/>
      <c r="RLM39" s="40" t="s">
        <v>79</v>
      </c>
      <c r="RLN39" s="41"/>
      <c r="RLO39" s="41"/>
      <c r="RLP39" s="41"/>
      <c r="RLQ39" s="40" t="s">
        <v>79</v>
      </c>
      <c r="RLR39" s="41"/>
      <c r="RLS39" s="41"/>
      <c r="RLT39" s="41"/>
      <c r="RLU39" s="40" t="s">
        <v>79</v>
      </c>
      <c r="RLV39" s="41"/>
      <c r="RLW39" s="41"/>
      <c r="RLX39" s="41"/>
      <c r="RLY39" s="40" t="s">
        <v>79</v>
      </c>
      <c r="RLZ39" s="41"/>
      <c r="RMA39" s="41"/>
      <c r="RMB39" s="41"/>
      <c r="RMC39" s="40" t="s">
        <v>79</v>
      </c>
      <c r="RMD39" s="41"/>
      <c r="RME39" s="41"/>
      <c r="RMF39" s="41"/>
      <c r="RMG39" s="40" t="s">
        <v>79</v>
      </c>
      <c r="RMH39" s="41"/>
      <c r="RMI39" s="41"/>
      <c r="RMJ39" s="41"/>
      <c r="RMK39" s="40" t="s">
        <v>79</v>
      </c>
      <c r="RML39" s="41"/>
      <c r="RMM39" s="41"/>
      <c r="RMN39" s="41"/>
      <c r="RMO39" s="40" t="s">
        <v>79</v>
      </c>
      <c r="RMP39" s="41"/>
      <c r="RMQ39" s="41"/>
      <c r="RMR39" s="41"/>
      <c r="RMS39" s="40" t="s">
        <v>79</v>
      </c>
      <c r="RMT39" s="41"/>
      <c r="RMU39" s="41"/>
      <c r="RMV39" s="41"/>
      <c r="RMW39" s="40" t="s">
        <v>79</v>
      </c>
      <c r="RMX39" s="41"/>
      <c r="RMY39" s="41"/>
      <c r="RMZ39" s="41"/>
      <c r="RNA39" s="40" t="s">
        <v>79</v>
      </c>
      <c r="RNB39" s="41"/>
      <c r="RNC39" s="41"/>
      <c r="RND39" s="41"/>
      <c r="RNE39" s="40" t="s">
        <v>79</v>
      </c>
      <c r="RNF39" s="41"/>
      <c r="RNG39" s="41"/>
      <c r="RNH39" s="41"/>
      <c r="RNI39" s="40" t="s">
        <v>79</v>
      </c>
      <c r="RNJ39" s="41"/>
      <c r="RNK39" s="41"/>
      <c r="RNL39" s="41"/>
      <c r="RNM39" s="40" t="s">
        <v>79</v>
      </c>
      <c r="RNN39" s="41"/>
      <c r="RNO39" s="41"/>
      <c r="RNP39" s="41"/>
      <c r="RNQ39" s="40" t="s">
        <v>79</v>
      </c>
      <c r="RNR39" s="41"/>
      <c r="RNS39" s="41"/>
      <c r="RNT39" s="41"/>
      <c r="RNU39" s="40" t="s">
        <v>79</v>
      </c>
      <c r="RNV39" s="41"/>
      <c r="RNW39" s="41"/>
      <c r="RNX39" s="41"/>
      <c r="RNY39" s="40" t="s">
        <v>79</v>
      </c>
      <c r="RNZ39" s="41"/>
      <c r="ROA39" s="41"/>
      <c r="ROB39" s="41"/>
      <c r="ROC39" s="40" t="s">
        <v>79</v>
      </c>
      <c r="ROD39" s="41"/>
      <c r="ROE39" s="41"/>
      <c r="ROF39" s="41"/>
      <c r="ROG39" s="40" t="s">
        <v>79</v>
      </c>
      <c r="ROH39" s="41"/>
      <c r="ROI39" s="41"/>
      <c r="ROJ39" s="41"/>
      <c r="ROK39" s="40" t="s">
        <v>79</v>
      </c>
      <c r="ROL39" s="41"/>
      <c r="ROM39" s="41"/>
      <c r="RON39" s="41"/>
      <c r="ROO39" s="40" t="s">
        <v>79</v>
      </c>
      <c r="ROP39" s="41"/>
      <c r="ROQ39" s="41"/>
      <c r="ROR39" s="41"/>
      <c r="ROS39" s="40" t="s">
        <v>79</v>
      </c>
      <c r="ROT39" s="41"/>
      <c r="ROU39" s="41"/>
      <c r="ROV39" s="41"/>
      <c r="ROW39" s="40" t="s">
        <v>79</v>
      </c>
      <c r="ROX39" s="41"/>
      <c r="ROY39" s="41"/>
      <c r="ROZ39" s="41"/>
      <c r="RPA39" s="40" t="s">
        <v>79</v>
      </c>
      <c r="RPB39" s="41"/>
      <c r="RPC39" s="41"/>
      <c r="RPD39" s="41"/>
      <c r="RPE39" s="40" t="s">
        <v>79</v>
      </c>
      <c r="RPF39" s="41"/>
      <c r="RPG39" s="41"/>
      <c r="RPH39" s="41"/>
      <c r="RPI39" s="40" t="s">
        <v>79</v>
      </c>
      <c r="RPJ39" s="41"/>
      <c r="RPK39" s="41"/>
      <c r="RPL39" s="41"/>
      <c r="RPM39" s="40" t="s">
        <v>79</v>
      </c>
      <c r="RPN39" s="41"/>
      <c r="RPO39" s="41"/>
      <c r="RPP39" s="41"/>
      <c r="RPQ39" s="40" t="s">
        <v>79</v>
      </c>
      <c r="RPR39" s="41"/>
      <c r="RPS39" s="41"/>
      <c r="RPT39" s="41"/>
      <c r="RPU39" s="40" t="s">
        <v>79</v>
      </c>
      <c r="RPV39" s="41"/>
      <c r="RPW39" s="41"/>
      <c r="RPX39" s="41"/>
      <c r="RPY39" s="40" t="s">
        <v>79</v>
      </c>
      <c r="RPZ39" s="41"/>
      <c r="RQA39" s="41"/>
      <c r="RQB39" s="41"/>
      <c r="RQC39" s="40" t="s">
        <v>79</v>
      </c>
      <c r="RQD39" s="41"/>
      <c r="RQE39" s="41"/>
      <c r="RQF39" s="41"/>
      <c r="RQG39" s="40" t="s">
        <v>79</v>
      </c>
      <c r="RQH39" s="41"/>
      <c r="RQI39" s="41"/>
      <c r="RQJ39" s="41"/>
      <c r="RQK39" s="40" t="s">
        <v>79</v>
      </c>
      <c r="RQL39" s="41"/>
      <c r="RQM39" s="41"/>
      <c r="RQN39" s="41"/>
      <c r="RQO39" s="40" t="s">
        <v>79</v>
      </c>
      <c r="RQP39" s="41"/>
      <c r="RQQ39" s="41"/>
      <c r="RQR39" s="41"/>
      <c r="RQS39" s="40" t="s">
        <v>79</v>
      </c>
      <c r="RQT39" s="41"/>
      <c r="RQU39" s="41"/>
      <c r="RQV39" s="41"/>
      <c r="RQW39" s="40" t="s">
        <v>79</v>
      </c>
      <c r="RQX39" s="41"/>
      <c r="RQY39" s="41"/>
      <c r="RQZ39" s="41"/>
      <c r="RRA39" s="40" t="s">
        <v>79</v>
      </c>
      <c r="RRB39" s="41"/>
      <c r="RRC39" s="41"/>
      <c r="RRD39" s="41"/>
      <c r="RRE39" s="40" t="s">
        <v>79</v>
      </c>
      <c r="RRF39" s="41"/>
      <c r="RRG39" s="41"/>
      <c r="RRH39" s="41"/>
      <c r="RRI39" s="40" t="s">
        <v>79</v>
      </c>
      <c r="RRJ39" s="41"/>
      <c r="RRK39" s="41"/>
      <c r="RRL39" s="41"/>
      <c r="RRM39" s="40" t="s">
        <v>79</v>
      </c>
      <c r="RRN39" s="41"/>
      <c r="RRO39" s="41"/>
      <c r="RRP39" s="41"/>
      <c r="RRQ39" s="40" t="s">
        <v>79</v>
      </c>
      <c r="RRR39" s="41"/>
      <c r="RRS39" s="41"/>
      <c r="RRT39" s="41"/>
      <c r="RRU39" s="40" t="s">
        <v>79</v>
      </c>
      <c r="RRV39" s="41"/>
      <c r="RRW39" s="41"/>
      <c r="RRX39" s="41"/>
      <c r="RRY39" s="40" t="s">
        <v>79</v>
      </c>
      <c r="RRZ39" s="41"/>
      <c r="RSA39" s="41"/>
      <c r="RSB39" s="41"/>
      <c r="RSC39" s="40" t="s">
        <v>79</v>
      </c>
      <c r="RSD39" s="41"/>
      <c r="RSE39" s="41"/>
      <c r="RSF39" s="41"/>
      <c r="RSG39" s="40" t="s">
        <v>79</v>
      </c>
      <c r="RSH39" s="41"/>
      <c r="RSI39" s="41"/>
      <c r="RSJ39" s="41"/>
      <c r="RSK39" s="40" t="s">
        <v>79</v>
      </c>
      <c r="RSL39" s="41"/>
      <c r="RSM39" s="41"/>
      <c r="RSN39" s="41"/>
      <c r="RSO39" s="40" t="s">
        <v>79</v>
      </c>
      <c r="RSP39" s="41"/>
      <c r="RSQ39" s="41"/>
      <c r="RSR39" s="41"/>
      <c r="RSS39" s="40" t="s">
        <v>79</v>
      </c>
      <c r="RST39" s="41"/>
      <c r="RSU39" s="41"/>
      <c r="RSV39" s="41"/>
      <c r="RSW39" s="40" t="s">
        <v>79</v>
      </c>
      <c r="RSX39" s="41"/>
      <c r="RSY39" s="41"/>
      <c r="RSZ39" s="41"/>
      <c r="RTA39" s="40" t="s">
        <v>79</v>
      </c>
      <c r="RTB39" s="41"/>
      <c r="RTC39" s="41"/>
      <c r="RTD39" s="41"/>
      <c r="RTE39" s="40" t="s">
        <v>79</v>
      </c>
      <c r="RTF39" s="41"/>
      <c r="RTG39" s="41"/>
      <c r="RTH39" s="41"/>
      <c r="RTI39" s="40" t="s">
        <v>79</v>
      </c>
      <c r="RTJ39" s="41"/>
      <c r="RTK39" s="41"/>
      <c r="RTL39" s="41"/>
      <c r="RTM39" s="40" t="s">
        <v>79</v>
      </c>
      <c r="RTN39" s="41"/>
      <c r="RTO39" s="41"/>
      <c r="RTP39" s="41"/>
      <c r="RTQ39" s="40" t="s">
        <v>79</v>
      </c>
      <c r="RTR39" s="41"/>
      <c r="RTS39" s="41"/>
      <c r="RTT39" s="41"/>
      <c r="RTU39" s="40" t="s">
        <v>79</v>
      </c>
      <c r="RTV39" s="41"/>
      <c r="RTW39" s="41"/>
      <c r="RTX39" s="41"/>
      <c r="RTY39" s="40" t="s">
        <v>79</v>
      </c>
      <c r="RTZ39" s="41"/>
      <c r="RUA39" s="41"/>
      <c r="RUB39" s="41"/>
      <c r="RUC39" s="40" t="s">
        <v>79</v>
      </c>
      <c r="RUD39" s="41"/>
      <c r="RUE39" s="41"/>
      <c r="RUF39" s="41"/>
      <c r="RUG39" s="40" t="s">
        <v>79</v>
      </c>
      <c r="RUH39" s="41"/>
      <c r="RUI39" s="41"/>
      <c r="RUJ39" s="41"/>
      <c r="RUK39" s="40" t="s">
        <v>79</v>
      </c>
      <c r="RUL39" s="41"/>
      <c r="RUM39" s="41"/>
      <c r="RUN39" s="41"/>
      <c r="RUO39" s="40" t="s">
        <v>79</v>
      </c>
      <c r="RUP39" s="41"/>
      <c r="RUQ39" s="41"/>
      <c r="RUR39" s="41"/>
      <c r="RUS39" s="40" t="s">
        <v>79</v>
      </c>
      <c r="RUT39" s="41"/>
      <c r="RUU39" s="41"/>
      <c r="RUV39" s="41"/>
      <c r="RUW39" s="40" t="s">
        <v>79</v>
      </c>
      <c r="RUX39" s="41"/>
      <c r="RUY39" s="41"/>
      <c r="RUZ39" s="41"/>
      <c r="RVA39" s="40" t="s">
        <v>79</v>
      </c>
      <c r="RVB39" s="41"/>
      <c r="RVC39" s="41"/>
      <c r="RVD39" s="41"/>
      <c r="RVE39" s="40" t="s">
        <v>79</v>
      </c>
      <c r="RVF39" s="41"/>
      <c r="RVG39" s="41"/>
      <c r="RVH39" s="41"/>
      <c r="RVI39" s="40" t="s">
        <v>79</v>
      </c>
      <c r="RVJ39" s="41"/>
      <c r="RVK39" s="41"/>
      <c r="RVL39" s="41"/>
      <c r="RVM39" s="40" t="s">
        <v>79</v>
      </c>
      <c r="RVN39" s="41"/>
      <c r="RVO39" s="41"/>
      <c r="RVP39" s="41"/>
      <c r="RVQ39" s="40" t="s">
        <v>79</v>
      </c>
      <c r="RVR39" s="41"/>
      <c r="RVS39" s="41"/>
      <c r="RVT39" s="41"/>
      <c r="RVU39" s="40" t="s">
        <v>79</v>
      </c>
      <c r="RVV39" s="41"/>
      <c r="RVW39" s="41"/>
      <c r="RVX39" s="41"/>
      <c r="RVY39" s="40" t="s">
        <v>79</v>
      </c>
      <c r="RVZ39" s="41"/>
      <c r="RWA39" s="41"/>
      <c r="RWB39" s="41"/>
      <c r="RWC39" s="40" t="s">
        <v>79</v>
      </c>
      <c r="RWD39" s="41"/>
      <c r="RWE39" s="41"/>
      <c r="RWF39" s="41"/>
      <c r="RWG39" s="40" t="s">
        <v>79</v>
      </c>
      <c r="RWH39" s="41"/>
      <c r="RWI39" s="41"/>
      <c r="RWJ39" s="41"/>
      <c r="RWK39" s="40" t="s">
        <v>79</v>
      </c>
      <c r="RWL39" s="41"/>
      <c r="RWM39" s="41"/>
      <c r="RWN39" s="41"/>
      <c r="RWO39" s="40" t="s">
        <v>79</v>
      </c>
      <c r="RWP39" s="41"/>
      <c r="RWQ39" s="41"/>
      <c r="RWR39" s="41"/>
      <c r="RWS39" s="40" t="s">
        <v>79</v>
      </c>
      <c r="RWT39" s="41"/>
      <c r="RWU39" s="41"/>
      <c r="RWV39" s="41"/>
      <c r="RWW39" s="40" t="s">
        <v>79</v>
      </c>
      <c r="RWX39" s="41"/>
      <c r="RWY39" s="41"/>
      <c r="RWZ39" s="41"/>
      <c r="RXA39" s="40" t="s">
        <v>79</v>
      </c>
      <c r="RXB39" s="41"/>
      <c r="RXC39" s="41"/>
      <c r="RXD39" s="41"/>
      <c r="RXE39" s="40" t="s">
        <v>79</v>
      </c>
      <c r="RXF39" s="41"/>
      <c r="RXG39" s="41"/>
      <c r="RXH39" s="41"/>
      <c r="RXI39" s="40" t="s">
        <v>79</v>
      </c>
      <c r="RXJ39" s="41"/>
      <c r="RXK39" s="41"/>
      <c r="RXL39" s="41"/>
      <c r="RXM39" s="40" t="s">
        <v>79</v>
      </c>
      <c r="RXN39" s="41"/>
      <c r="RXO39" s="41"/>
      <c r="RXP39" s="41"/>
      <c r="RXQ39" s="40" t="s">
        <v>79</v>
      </c>
      <c r="RXR39" s="41"/>
      <c r="RXS39" s="41"/>
      <c r="RXT39" s="41"/>
      <c r="RXU39" s="40" t="s">
        <v>79</v>
      </c>
      <c r="RXV39" s="41"/>
      <c r="RXW39" s="41"/>
      <c r="RXX39" s="41"/>
      <c r="RXY39" s="40" t="s">
        <v>79</v>
      </c>
      <c r="RXZ39" s="41"/>
      <c r="RYA39" s="41"/>
      <c r="RYB39" s="41"/>
      <c r="RYC39" s="40" t="s">
        <v>79</v>
      </c>
      <c r="RYD39" s="41"/>
      <c r="RYE39" s="41"/>
      <c r="RYF39" s="41"/>
      <c r="RYG39" s="40" t="s">
        <v>79</v>
      </c>
      <c r="RYH39" s="41"/>
      <c r="RYI39" s="41"/>
      <c r="RYJ39" s="41"/>
      <c r="RYK39" s="40" t="s">
        <v>79</v>
      </c>
      <c r="RYL39" s="41"/>
      <c r="RYM39" s="41"/>
      <c r="RYN39" s="41"/>
      <c r="RYO39" s="40" t="s">
        <v>79</v>
      </c>
      <c r="RYP39" s="41"/>
      <c r="RYQ39" s="41"/>
      <c r="RYR39" s="41"/>
      <c r="RYS39" s="40" t="s">
        <v>79</v>
      </c>
      <c r="RYT39" s="41"/>
      <c r="RYU39" s="41"/>
      <c r="RYV39" s="41"/>
      <c r="RYW39" s="40" t="s">
        <v>79</v>
      </c>
      <c r="RYX39" s="41"/>
      <c r="RYY39" s="41"/>
      <c r="RYZ39" s="41"/>
      <c r="RZA39" s="40" t="s">
        <v>79</v>
      </c>
      <c r="RZB39" s="41"/>
      <c r="RZC39" s="41"/>
      <c r="RZD39" s="41"/>
      <c r="RZE39" s="40" t="s">
        <v>79</v>
      </c>
      <c r="RZF39" s="41"/>
      <c r="RZG39" s="41"/>
      <c r="RZH39" s="41"/>
      <c r="RZI39" s="40" t="s">
        <v>79</v>
      </c>
      <c r="RZJ39" s="41"/>
      <c r="RZK39" s="41"/>
      <c r="RZL39" s="41"/>
      <c r="RZM39" s="40" t="s">
        <v>79</v>
      </c>
      <c r="RZN39" s="41"/>
      <c r="RZO39" s="41"/>
      <c r="RZP39" s="41"/>
      <c r="RZQ39" s="40" t="s">
        <v>79</v>
      </c>
      <c r="RZR39" s="41"/>
      <c r="RZS39" s="41"/>
      <c r="RZT39" s="41"/>
      <c r="RZU39" s="40" t="s">
        <v>79</v>
      </c>
      <c r="RZV39" s="41"/>
      <c r="RZW39" s="41"/>
      <c r="RZX39" s="41"/>
      <c r="RZY39" s="40" t="s">
        <v>79</v>
      </c>
      <c r="RZZ39" s="41"/>
      <c r="SAA39" s="41"/>
      <c r="SAB39" s="41"/>
      <c r="SAC39" s="40" t="s">
        <v>79</v>
      </c>
      <c r="SAD39" s="41"/>
      <c r="SAE39" s="41"/>
      <c r="SAF39" s="41"/>
      <c r="SAG39" s="40" t="s">
        <v>79</v>
      </c>
      <c r="SAH39" s="41"/>
      <c r="SAI39" s="41"/>
      <c r="SAJ39" s="41"/>
      <c r="SAK39" s="40" t="s">
        <v>79</v>
      </c>
      <c r="SAL39" s="41"/>
      <c r="SAM39" s="41"/>
      <c r="SAN39" s="41"/>
      <c r="SAO39" s="40" t="s">
        <v>79</v>
      </c>
      <c r="SAP39" s="41"/>
      <c r="SAQ39" s="41"/>
      <c r="SAR39" s="41"/>
      <c r="SAS39" s="40" t="s">
        <v>79</v>
      </c>
      <c r="SAT39" s="41"/>
      <c r="SAU39" s="41"/>
      <c r="SAV39" s="41"/>
      <c r="SAW39" s="40" t="s">
        <v>79</v>
      </c>
      <c r="SAX39" s="41"/>
      <c r="SAY39" s="41"/>
      <c r="SAZ39" s="41"/>
      <c r="SBA39" s="40" t="s">
        <v>79</v>
      </c>
      <c r="SBB39" s="41"/>
      <c r="SBC39" s="41"/>
      <c r="SBD39" s="41"/>
      <c r="SBE39" s="40" t="s">
        <v>79</v>
      </c>
      <c r="SBF39" s="41"/>
      <c r="SBG39" s="41"/>
      <c r="SBH39" s="41"/>
      <c r="SBI39" s="40" t="s">
        <v>79</v>
      </c>
      <c r="SBJ39" s="41"/>
      <c r="SBK39" s="41"/>
      <c r="SBL39" s="41"/>
      <c r="SBM39" s="40" t="s">
        <v>79</v>
      </c>
      <c r="SBN39" s="41"/>
      <c r="SBO39" s="41"/>
      <c r="SBP39" s="41"/>
      <c r="SBQ39" s="40" t="s">
        <v>79</v>
      </c>
      <c r="SBR39" s="41"/>
      <c r="SBS39" s="41"/>
      <c r="SBT39" s="41"/>
      <c r="SBU39" s="40" t="s">
        <v>79</v>
      </c>
      <c r="SBV39" s="41"/>
      <c r="SBW39" s="41"/>
      <c r="SBX39" s="41"/>
      <c r="SBY39" s="40" t="s">
        <v>79</v>
      </c>
      <c r="SBZ39" s="41"/>
      <c r="SCA39" s="41"/>
      <c r="SCB39" s="41"/>
      <c r="SCC39" s="40" t="s">
        <v>79</v>
      </c>
      <c r="SCD39" s="41"/>
      <c r="SCE39" s="41"/>
      <c r="SCF39" s="41"/>
      <c r="SCG39" s="40" t="s">
        <v>79</v>
      </c>
      <c r="SCH39" s="41"/>
      <c r="SCI39" s="41"/>
      <c r="SCJ39" s="41"/>
      <c r="SCK39" s="40" t="s">
        <v>79</v>
      </c>
      <c r="SCL39" s="41"/>
      <c r="SCM39" s="41"/>
      <c r="SCN39" s="41"/>
      <c r="SCO39" s="40" t="s">
        <v>79</v>
      </c>
      <c r="SCP39" s="41"/>
      <c r="SCQ39" s="41"/>
      <c r="SCR39" s="41"/>
      <c r="SCS39" s="40" t="s">
        <v>79</v>
      </c>
      <c r="SCT39" s="41"/>
      <c r="SCU39" s="41"/>
      <c r="SCV39" s="41"/>
      <c r="SCW39" s="40" t="s">
        <v>79</v>
      </c>
      <c r="SCX39" s="41"/>
      <c r="SCY39" s="41"/>
      <c r="SCZ39" s="41"/>
      <c r="SDA39" s="40" t="s">
        <v>79</v>
      </c>
      <c r="SDB39" s="41"/>
      <c r="SDC39" s="41"/>
      <c r="SDD39" s="41"/>
      <c r="SDE39" s="40" t="s">
        <v>79</v>
      </c>
      <c r="SDF39" s="41"/>
      <c r="SDG39" s="41"/>
      <c r="SDH39" s="41"/>
      <c r="SDI39" s="40" t="s">
        <v>79</v>
      </c>
      <c r="SDJ39" s="41"/>
      <c r="SDK39" s="41"/>
      <c r="SDL39" s="41"/>
      <c r="SDM39" s="40" t="s">
        <v>79</v>
      </c>
      <c r="SDN39" s="41"/>
      <c r="SDO39" s="41"/>
      <c r="SDP39" s="41"/>
      <c r="SDQ39" s="40" t="s">
        <v>79</v>
      </c>
      <c r="SDR39" s="41"/>
      <c r="SDS39" s="41"/>
      <c r="SDT39" s="41"/>
      <c r="SDU39" s="40" t="s">
        <v>79</v>
      </c>
      <c r="SDV39" s="41"/>
      <c r="SDW39" s="41"/>
      <c r="SDX39" s="41"/>
      <c r="SDY39" s="40" t="s">
        <v>79</v>
      </c>
      <c r="SDZ39" s="41"/>
      <c r="SEA39" s="41"/>
      <c r="SEB39" s="41"/>
      <c r="SEC39" s="40" t="s">
        <v>79</v>
      </c>
      <c r="SED39" s="41"/>
      <c r="SEE39" s="41"/>
      <c r="SEF39" s="41"/>
      <c r="SEG39" s="40" t="s">
        <v>79</v>
      </c>
      <c r="SEH39" s="41"/>
      <c r="SEI39" s="41"/>
      <c r="SEJ39" s="41"/>
      <c r="SEK39" s="40" t="s">
        <v>79</v>
      </c>
      <c r="SEL39" s="41"/>
      <c r="SEM39" s="41"/>
      <c r="SEN39" s="41"/>
      <c r="SEO39" s="40" t="s">
        <v>79</v>
      </c>
      <c r="SEP39" s="41"/>
      <c r="SEQ39" s="41"/>
      <c r="SER39" s="41"/>
      <c r="SES39" s="40" t="s">
        <v>79</v>
      </c>
      <c r="SET39" s="41"/>
      <c r="SEU39" s="41"/>
      <c r="SEV39" s="41"/>
      <c r="SEW39" s="40" t="s">
        <v>79</v>
      </c>
      <c r="SEX39" s="41"/>
      <c r="SEY39" s="41"/>
      <c r="SEZ39" s="41"/>
      <c r="SFA39" s="40" t="s">
        <v>79</v>
      </c>
      <c r="SFB39" s="41"/>
      <c r="SFC39" s="41"/>
      <c r="SFD39" s="41"/>
      <c r="SFE39" s="40" t="s">
        <v>79</v>
      </c>
      <c r="SFF39" s="41"/>
      <c r="SFG39" s="41"/>
      <c r="SFH39" s="41"/>
      <c r="SFI39" s="40" t="s">
        <v>79</v>
      </c>
      <c r="SFJ39" s="41"/>
      <c r="SFK39" s="41"/>
      <c r="SFL39" s="41"/>
      <c r="SFM39" s="40" t="s">
        <v>79</v>
      </c>
      <c r="SFN39" s="41"/>
      <c r="SFO39" s="41"/>
      <c r="SFP39" s="41"/>
      <c r="SFQ39" s="40" t="s">
        <v>79</v>
      </c>
      <c r="SFR39" s="41"/>
      <c r="SFS39" s="41"/>
      <c r="SFT39" s="41"/>
      <c r="SFU39" s="40" t="s">
        <v>79</v>
      </c>
      <c r="SFV39" s="41"/>
      <c r="SFW39" s="41"/>
      <c r="SFX39" s="41"/>
      <c r="SFY39" s="40" t="s">
        <v>79</v>
      </c>
      <c r="SFZ39" s="41"/>
      <c r="SGA39" s="41"/>
      <c r="SGB39" s="41"/>
      <c r="SGC39" s="40" t="s">
        <v>79</v>
      </c>
      <c r="SGD39" s="41"/>
      <c r="SGE39" s="41"/>
      <c r="SGF39" s="41"/>
      <c r="SGG39" s="40" t="s">
        <v>79</v>
      </c>
      <c r="SGH39" s="41"/>
      <c r="SGI39" s="41"/>
      <c r="SGJ39" s="41"/>
      <c r="SGK39" s="40" t="s">
        <v>79</v>
      </c>
      <c r="SGL39" s="41"/>
      <c r="SGM39" s="41"/>
      <c r="SGN39" s="41"/>
      <c r="SGO39" s="40" t="s">
        <v>79</v>
      </c>
      <c r="SGP39" s="41"/>
      <c r="SGQ39" s="41"/>
      <c r="SGR39" s="41"/>
      <c r="SGS39" s="40" t="s">
        <v>79</v>
      </c>
      <c r="SGT39" s="41"/>
      <c r="SGU39" s="41"/>
      <c r="SGV39" s="41"/>
      <c r="SGW39" s="40" t="s">
        <v>79</v>
      </c>
      <c r="SGX39" s="41"/>
      <c r="SGY39" s="41"/>
      <c r="SGZ39" s="41"/>
      <c r="SHA39" s="40" t="s">
        <v>79</v>
      </c>
      <c r="SHB39" s="41"/>
      <c r="SHC39" s="41"/>
      <c r="SHD39" s="41"/>
      <c r="SHE39" s="40" t="s">
        <v>79</v>
      </c>
      <c r="SHF39" s="41"/>
      <c r="SHG39" s="41"/>
      <c r="SHH39" s="41"/>
      <c r="SHI39" s="40" t="s">
        <v>79</v>
      </c>
      <c r="SHJ39" s="41"/>
      <c r="SHK39" s="41"/>
      <c r="SHL39" s="41"/>
      <c r="SHM39" s="40" t="s">
        <v>79</v>
      </c>
      <c r="SHN39" s="41"/>
      <c r="SHO39" s="41"/>
      <c r="SHP39" s="41"/>
      <c r="SHQ39" s="40" t="s">
        <v>79</v>
      </c>
      <c r="SHR39" s="41"/>
      <c r="SHS39" s="41"/>
      <c r="SHT39" s="41"/>
      <c r="SHU39" s="40" t="s">
        <v>79</v>
      </c>
      <c r="SHV39" s="41"/>
      <c r="SHW39" s="41"/>
      <c r="SHX39" s="41"/>
      <c r="SHY39" s="40" t="s">
        <v>79</v>
      </c>
      <c r="SHZ39" s="41"/>
      <c r="SIA39" s="41"/>
      <c r="SIB39" s="41"/>
      <c r="SIC39" s="40" t="s">
        <v>79</v>
      </c>
      <c r="SID39" s="41"/>
      <c r="SIE39" s="41"/>
      <c r="SIF39" s="41"/>
      <c r="SIG39" s="40" t="s">
        <v>79</v>
      </c>
      <c r="SIH39" s="41"/>
      <c r="SII39" s="41"/>
      <c r="SIJ39" s="41"/>
      <c r="SIK39" s="40" t="s">
        <v>79</v>
      </c>
      <c r="SIL39" s="41"/>
      <c r="SIM39" s="41"/>
      <c r="SIN39" s="41"/>
      <c r="SIO39" s="40" t="s">
        <v>79</v>
      </c>
      <c r="SIP39" s="41"/>
      <c r="SIQ39" s="41"/>
      <c r="SIR39" s="41"/>
      <c r="SIS39" s="40" t="s">
        <v>79</v>
      </c>
      <c r="SIT39" s="41"/>
      <c r="SIU39" s="41"/>
      <c r="SIV39" s="41"/>
      <c r="SIW39" s="40" t="s">
        <v>79</v>
      </c>
      <c r="SIX39" s="41"/>
      <c r="SIY39" s="41"/>
      <c r="SIZ39" s="41"/>
      <c r="SJA39" s="40" t="s">
        <v>79</v>
      </c>
      <c r="SJB39" s="41"/>
      <c r="SJC39" s="41"/>
      <c r="SJD39" s="41"/>
      <c r="SJE39" s="40" t="s">
        <v>79</v>
      </c>
      <c r="SJF39" s="41"/>
      <c r="SJG39" s="41"/>
      <c r="SJH39" s="41"/>
      <c r="SJI39" s="40" t="s">
        <v>79</v>
      </c>
      <c r="SJJ39" s="41"/>
      <c r="SJK39" s="41"/>
      <c r="SJL39" s="41"/>
      <c r="SJM39" s="40" t="s">
        <v>79</v>
      </c>
      <c r="SJN39" s="41"/>
      <c r="SJO39" s="41"/>
      <c r="SJP39" s="41"/>
      <c r="SJQ39" s="40" t="s">
        <v>79</v>
      </c>
      <c r="SJR39" s="41"/>
      <c r="SJS39" s="41"/>
      <c r="SJT39" s="41"/>
      <c r="SJU39" s="40" t="s">
        <v>79</v>
      </c>
      <c r="SJV39" s="41"/>
      <c r="SJW39" s="41"/>
      <c r="SJX39" s="41"/>
      <c r="SJY39" s="40" t="s">
        <v>79</v>
      </c>
      <c r="SJZ39" s="41"/>
      <c r="SKA39" s="41"/>
      <c r="SKB39" s="41"/>
      <c r="SKC39" s="40" t="s">
        <v>79</v>
      </c>
      <c r="SKD39" s="41"/>
      <c r="SKE39" s="41"/>
      <c r="SKF39" s="41"/>
      <c r="SKG39" s="40" t="s">
        <v>79</v>
      </c>
      <c r="SKH39" s="41"/>
      <c r="SKI39" s="41"/>
      <c r="SKJ39" s="41"/>
      <c r="SKK39" s="40" t="s">
        <v>79</v>
      </c>
      <c r="SKL39" s="41"/>
      <c r="SKM39" s="41"/>
      <c r="SKN39" s="41"/>
      <c r="SKO39" s="40" t="s">
        <v>79</v>
      </c>
      <c r="SKP39" s="41"/>
      <c r="SKQ39" s="41"/>
      <c r="SKR39" s="41"/>
      <c r="SKS39" s="40" t="s">
        <v>79</v>
      </c>
      <c r="SKT39" s="41"/>
      <c r="SKU39" s="41"/>
      <c r="SKV39" s="41"/>
      <c r="SKW39" s="40" t="s">
        <v>79</v>
      </c>
      <c r="SKX39" s="41"/>
      <c r="SKY39" s="41"/>
      <c r="SKZ39" s="41"/>
      <c r="SLA39" s="40" t="s">
        <v>79</v>
      </c>
      <c r="SLB39" s="41"/>
      <c r="SLC39" s="41"/>
      <c r="SLD39" s="41"/>
      <c r="SLE39" s="40" t="s">
        <v>79</v>
      </c>
      <c r="SLF39" s="41"/>
      <c r="SLG39" s="41"/>
      <c r="SLH39" s="41"/>
      <c r="SLI39" s="40" t="s">
        <v>79</v>
      </c>
      <c r="SLJ39" s="41"/>
      <c r="SLK39" s="41"/>
      <c r="SLL39" s="41"/>
      <c r="SLM39" s="40" t="s">
        <v>79</v>
      </c>
      <c r="SLN39" s="41"/>
      <c r="SLO39" s="41"/>
      <c r="SLP39" s="41"/>
      <c r="SLQ39" s="40" t="s">
        <v>79</v>
      </c>
      <c r="SLR39" s="41"/>
      <c r="SLS39" s="41"/>
      <c r="SLT39" s="41"/>
      <c r="SLU39" s="40" t="s">
        <v>79</v>
      </c>
      <c r="SLV39" s="41"/>
      <c r="SLW39" s="41"/>
      <c r="SLX39" s="41"/>
      <c r="SLY39" s="40" t="s">
        <v>79</v>
      </c>
      <c r="SLZ39" s="41"/>
      <c r="SMA39" s="41"/>
      <c r="SMB39" s="41"/>
      <c r="SMC39" s="40" t="s">
        <v>79</v>
      </c>
      <c r="SMD39" s="41"/>
      <c r="SME39" s="41"/>
      <c r="SMF39" s="41"/>
      <c r="SMG39" s="40" t="s">
        <v>79</v>
      </c>
      <c r="SMH39" s="41"/>
      <c r="SMI39" s="41"/>
      <c r="SMJ39" s="41"/>
      <c r="SMK39" s="40" t="s">
        <v>79</v>
      </c>
      <c r="SML39" s="41"/>
      <c r="SMM39" s="41"/>
      <c r="SMN39" s="41"/>
      <c r="SMO39" s="40" t="s">
        <v>79</v>
      </c>
      <c r="SMP39" s="41"/>
      <c r="SMQ39" s="41"/>
      <c r="SMR39" s="41"/>
      <c r="SMS39" s="40" t="s">
        <v>79</v>
      </c>
      <c r="SMT39" s="41"/>
      <c r="SMU39" s="41"/>
      <c r="SMV39" s="41"/>
      <c r="SMW39" s="40" t="s">
        <v>79</v>
      </c>
      <c r="SMX39" s="41"/>
      <c r="SMY39" s="41"/>
      <c r="SMZ39" s="41"/>
      <c r="SNA39" s="40" t="s">
        <v>79</v>
      </c>
      <c r="SNB39" s="41"/>
      <c r="SNC39" s="41"/>
      <c r="SND39" s="41"/>
      <c r="SNE39" s="40" t="s">
        <v>79</v>
      </c>
      <c r="SNF39" s="41"/>
      <c r="SNG39" s="41"/>
      <c r="SNH39" s="41"/>
      <c r="SNI39" s="40" t="s">
        <v>79</v>
      </c>
      <c r="SNJ39" s="41"/>
      <c r="SNK39" s="41"/>
      <c r="SNL39" s="41"/>
      <c r="SNM39" s="40" t="s">
        <v>79</v>
      </c>
      <c r="SNN39" s="41"/>
      <c r="SNO39" s="41"/>
      <c r="SNP39" s="41"/>
      <c r="SNQ39" s="40" t="s">
        <v>79</v>
      </c>
      <c r="SNR39" s="41"/>
      <c r="SNS39" s="41"/>
      <c r="SNT39" s="41"/>
      <c r="SNU39" s="40" t="s">
        <v>79</v>
      </c>
      <c r="SNV39" s="41"/>
      <c r="SNW39" s="41"/>
      <c r="SNX39" s="41"/>
      <c r="SNY39" s="40" t="s">
        <v>79</v>
      </c>
      <c r="SNZ39" s="41"/>
      <c r="SOA39" s="41"/>
      <c r="SOB39" s="41"/>
      <c r="SOC39" s="40" t="s">
        <v>79</v>
      </c>
      <c r="SOD39" s="41"/>
      <c r="SOE39" s="41"/>
      <c r="SOF39" s="41"/>
      <c r="SOG39" s="40" t="s">
        <v>79</v>
      </c>
      <c r="SOH39" s="41"/>
      <c r="SOI39" s="41"/>
      <c r="SOJ39" s="41"/>
      <c r="SOK39" s="40" t="s">
        <v>79</v>
      </c>
      <c r="SOL39" s="41"/>
      <c r="SOM39" s="41"/>
      <c r="SON39" s="41"/>
      <c r="SOO39" s="40" t="s">
        <v>79</v>
      </c>
      <c r="SOP39" s="41"/>
      <c r="SOQ39" s="41"/>
      <c r="SOR39" s="41"/>
      <c r="SOS39" s="40" t="s">
        <v>79</v>
      </c>
      <c r="SOT39" s="41"/>
      <c r="SOU39" s="41"/>
      <c r="SOV39" s="41"/>
      <c r="SOW39" s="40" t="s">
        <v>79</v>
      </c>
      <c r="SOX39" s="41"/>
      <c r="SOY39" s="41"/>
      <c r="SOZ39" s="41"/>
      <c r="SPA39" s="40" t="s">
        <v>79</v>
      </c>
      <c r="SPB39" s="41"/>
      <c r="SPC39" s="41"/>
      <c r="SPD39" s="41"/>
      <c r="SPE39" s="40" t="s">
        <v>79</v>
      </c>
      <c r="SPF39" s="41"/>
      <c r="SPG39" s="41"/>
      <c r="SPH39" s="41"/>
      <c r="SPI39" s="40" t="s">
        <v>79</v>
      </c>
      <c r="SPJ39" s="41"/>
      <c r="SPK39" s="41"/>
      <c r="SPL39" s="41"/>
      <c r="SPM39" s="40" t="s">
        <v>79</v>
      </c>
      <c r="SPN39" s="41"/>
      <c r="SPO39" s="41"/>
      <c r="SPP39" s="41"/>
      <c r="SPQ39" s="40" t="s">
        <v>79</v>
      </c>
      <c r="SPR39" s="41"/>
      <c r="SPS39" s="41"/>
      <c r="SPT39" s="41"/>
      <c r="SPU39" s="40" t="s">
        <v>79</v>
      </c>
      <c r="SPV39" s="41"/>
      <c r="SPW39" s="41"/>
      <c r="SPX39" s="41"/>
      <c r="SPY39" s="40" t="s">
        <v>79</v>
      </c>
      <c r="SPZ39" s="41"/>
      <c r="SQA39" s="41"/>
      <c r="SQB39" s="41"/>
      <c r="SQC39" s="40" t="s">
        <v>79</v>
      </c>
      <c r="SQD39" s="41"/>
      <c r="SQE39" s="41"/>
      <c r="SQF39" s="41"/>
      <c r="SQG39" s="40" t="s">
        <v>79</v>
      </c>
      <c r="SQH39" s="41"/>
      <c r="SQI39" s="41"/>
      <c r="SQJ39" s="41"/>
      <c r="SQK39" s="40" t="s">
        <v>79</v>
      </c>
      <c r="SQL39" s="41"/>
      <c r="SQM39" s="41"/>
      <c r="SQN39" s="41"/>
      <c r="SQO39" s="40" t="s">
        <v>79</v>
      </c>
      <c r="SQP39" s="41"/>
      <c r="SQQ39" s="41"/>
      <c r="SQR39" s="41"/>
      <c r="SQS39" s="40" t="s">
        <v>79</v>
      </c>
      <c r="SQT39" s="41"/>
      <c r="SQU39" s="41"/>
      <c r="SQV39" s="41"/>
      <c r="SQW39" s="40" t="s">
        <v>79</v>
      </c>
      <c r="SQX39" s="41"/>
      <c r="SQY39" s="41"/>
      <c r="SQZ39" s="41"/>
      <c r="SRA39" s="40" t="s">
        <v>79</v>
      </c>
      <c r="SRB39" s="41"/>
      <c r="SRC39" s="41"/>
      <c r="SRD39" s="41"/>
      <c r="SRE39" s="40" t="s">
        <v>79</v>
      </c>
      <c r="SRF39" s="41"/>
      <c r="SRG39" s="41"/>
      <c r="SRH39" s="41"/>
      <c r="SRI39" s="40" t="s">
        <v>79</v>
      </c>
      <c r="SRJ39" s="41"/>
      <c r="SRK39" s="41"/>
      <c r="SRL39" s="41"/>
      <c r="SRM39" s="40" t="s">
        <v>79</v>
      </c>
      <c r="SRN39" s="41"/>
      <c r="SRO39" s="41"/>
      <c r="SRP39" s="41"/>
      <c r="SRQ39" s="40" t="s">
        <v>79</v>
      </c>
      <c r="SRR39" s="41"/>
      <c r="SRS39" s="41"/>
      <c r="SRT39" s="41"/>
      <c r="SRU39" s="40" t="s">
        <v>79</v>
      </c>
      <c r="SRV39" s="41"/>
      <c r="SRW39" s="41"/>
      <c r="SRX39" s="41"/>
      <c r="SRY39" s="40" t="s">
        <v>79</v>
      </c>
      <c r="SRZ39" s="41"/>
      <c r="SSA39" s="41"/>
      <c r="SSB39" s="41"/>
      <c r="SSC39" s="40" t="s">
        <v>79</v>
      </c>
      <c r="SSD39" s="41"/>
      <c r="SSE39" s="41"/>
      <c r="SSF39" s="41"/>
      <c r="SSG39" s="40" t="s">
        <v>79</v>
      </c>
      <c r="SSH39" s="41"/>
      <c r="SSI39" s="41"/>
      <c r="SSJ39" s="41"/>
      <c r="SSK39" s="40" t="s">
        <v>79</v>
      </c>
      <c r="SSL39" s="41"/>
      <c r="SSM39" s="41"/>
      <c r="SSN39" s="41"/>
      <c r="SSO39" s="40" t="s">
        <v>79</v>
      </c>
      <c r="SSP39" s="41"/>
      <c r="SSQ39" s="41"/>
      <c r="SSR39" s="41"/>
      <c r="SSS39" s="40" t="s">
        <v>79</v>
      </c>
      <c r="SST39" s="41"/>
      <c r="SSU39" s="41"/>
      <c r="SSV39" s="41"/>
      <c r="SSW39" s="40" t="s">
        <v>79</v>
      </c>
      <c r="SSX39" s="41"/>
      <c r="SSY39" s="41"/>
      <c r="SSZ39" s="41"/>
      <c r="STA39" s="40" t="s">
        <v>79</v>
      </c>
      <c r="STB39" s="41"/>
      <c r="STC39" s="41"/>
      <c r="STD39" s="41"/>
      <c r="STE39" s="40" t="s">
        <v>79</v>
      </c>
      <c r="STF39" s="41"/>
      <c r="STG39" s="41"/>
      <c r="STH39" s="41"/>
      <c r="STI39" s="40" t="s">
        <v>79</v>
      </c>
      <c r="STJ39" s="41"/>
      <c r="STK39" s="41"/>
      <c r="STL39" s="41"/>
      <c r="STM39" s="40" t="s">
        <v>79</v>
      </c>
      <c r="STN39" s="41"/>
      <c r="STO39" s="41"/>
      <c r="STP39" s="41"/>
      <c r="STQ39" s="40" t="s">
        <v>79</v>
      </c>
      <c r="STR39" s="41"/>
      <c r="STS39" s="41"/>
      <c r="STT39" s="41"/>
      <c r="STU39" s="40" t="s">
        <v>79</v>
      </c>
      <c r="STV39" s="41"/>
      <c r="STW39" s="41"/>
      <c r="STX39" s="41"/>
      <c r="STY39" s="40" t="s">
        <v>79</v>
      </c>
      <c r="STZ39" s="41"/>
      <c r="SUA39" s="41"/>
      <c r="SUB39" s="41"/>
      <c r="SUC39" s="40" t="s">
        <v>79</v>
      </c>
      <c r="SUD39" s="41"/>
      <c r="SUE39" s="41"/>
      <c r="SUF39" s="41"/>
      <c r="SUG39" s="40" t="s">
        <v>79</v>
      </c>
      <c r="SUH39" s="41"/>
      <c r="SUI39" s="41"/>
      <c r="SUJ39" s="41"/>
      <c r="SUK39" s="40" t="s">
        <v>79</v>
      </c>
      <c r="SUL39" s="41"/>
      <c r="SUM39" s="41"/>
      <c r="SUN39" s="41"/>
      <c r="SUO39" s="40" t="s">
        <v>79</v>
      </c>
      <c r="SUP39" s="41"/>
      <c r="SUQ39" s="41"/>
      <c r="SUR39" s="41"/>
      <c r="SUS39" s="40" t="s">
        <v>79</v>
      </c>
      <c r="SUT39" s="41"/>
      <c r="SUU39" s="41"/>
      <c r="SUV39" s="41"/>
      <c r="SUW39" s="40" t="s">
        <v>79</v>
      </c>
      <c r="SUX39" s="41"/>
      <c r="SUY39" s="41"/>
      <c r="SUZ39" s="41"/>
      <c r="SVA39" s="40" t="s">
        <v>79</v>
      </c>
      <c r="SVB39" s="41"/>
      <c r="SVC39" s="41"/>
      <c r="SVD39" s="41"/>
      <c r="SVE39" s="40" t="s">
        <v>79</v>
      </c>
      <c r="SVF39" s="41"/>
      <c r="SVG39" s="41"/>
      <c r="SVH39" s="41"/>
      <c r="SVI39" s="40" t="s">
        <v>79</v>
      </c>
      <c r="SVJ39" s="41"/>
      <c r="SVK39" s="41"/>
      <c r="SVL39" s="41"/>
      <c r="SVM39" s="40" t="s">
        <v>79</v>
      </c>
      <c r="SVN39" s="41"/>
      <c r="SVO39" s="41"/>
      <c r="SVP39" s="41"/>
      <c r="SVQ39" s="40" t="s">
        <v>79</v>
      </c>
      <c r="SVR39" s="41"/>
      <c r="SVS39" s="41"/>
      <c r="SVT39" s="41"/>
      <c r="SVU39" s="40" t="s">
        <v>79</v>
      </c>
      <c r="SVV39" s="41"/>
      <c r="SVW39" s="41"/>
      <c r="SVX39" s="41"/>
      <c r="SVY39" s="40" t="s">
        <v>79</v>
      </c>
      <c r="SVZ39" s="41"/>
      <c r="SWA39" s="41"/>
      <c r="SWB39" s="41"/>
      <c r="SWC39" s="40" t="s">
        <v>79</v>
      </c>
      <c r="SWD39" s="41"/>
      <c r="SWE39" s="41"/>
      <c r="SWF39" s="41"/>
      <c r="SWG39" s="40" t="s">
        <v>79</v>
      </c>
      <c r="SWH39" s="41"/>
      <c r="SWI39" s="41"/>
      <c r="SWJ39" s="41"/>
      <c r="SWK39" s="40" t="s">
        <v>79</v>
      </c>
      <c r="SWL39" s="41"/>
      <c r="SWM39" s="41"/>
      <c r="SWN39" s="41"/>
      <c r="SWO39" s="40" t="s">
        <v>79</v>
      </c>
      <c r="SWP39" s="41"/>
      <c r="SWQ39" s="41"/>
      <c r="SWR39" s="41"/>
      <c r="SWS39" s="40" t="s">
        <v>79</v>
      </c>
      <c r="SWT39" s="41"/>
      <c r="SWU39" s="41"/>
      <c r="SWV39" s="41"/>
      <c r="SWW39" s="40" t="s">
        <v>79</v>
      </c>
      <c r="SWX39" s="41"/>
      <c r="SWY39" s="41"/>
      <c r="SWZ39" s="41"/>
      <c r="SXA39" s="40" t="s">
        <v>79</v>
      </c>
      <c r="SXB39" s="41"/>
      <c r="SXC39" s="41"/>
      <c r="SXD39" s="41"/>
      <c r="SXE39" s="40" t="s">
        <v>79</v>
      </c>
      <c r="SXF39" s="41"/>
      <c r="SXG39" s="41"/>
      <c r="SXH39" s="41"/>
      <c r="SXI39" s="40" t="s">
        <v>79</v>
      </c>
      <c r="SXJ39" s="41"/>
      <c r="SXK39" s="41"/>
      <c r="SXL39" s="41"/>
      <c r="SXM39" s="40" t="s">
        <v>79</v>
      </c>
      <c r="SXN39" s="41"/>
      <c r="SXO39" s="41"/>
      <c r="SXP39" s="41"/>
      <c r="SXQ39" s="40" t="s">
        <v>79</v>
      </c>
      <c r="SXR39" s="41"/>
      <c r="SXS39" s="41"/>
      <c r="SXT39" s="41"/>
      <c r="SXU39" s="40" t="s">
        <v>79</v>
      </c>
      <c r="SXV39" s="41"/>
      <c r="SXW39" s="41"/>
      <c r="SXX39" s="41"/>
      <c r="SXY39" s="40" t="s">
        <v>79</v>
      </c>
      <c r="SXZ39" s="41"/>
      <c r="SYA39" s="41"/>
      <c r="SYB39" s="41"/>
      <c r="SYC39" s="40" t="s">
        <v>79</v>
      </c>
      <c r="SYD39" s="41"/>
      <c r="SYE39" s="41"/>
      <c r="SYF39" s="41"/>
      <c r="SYG39" s="40" t="s">
        <v>79</v>
      </c>
      <c r="SYH39" s="41"/>
      <c r="SYI39" s="41"/>
      <c r="SYJ39" s="41"/>
      <c r="SYK39" s="40" t="s">
        <v>79</v>
      </c>
      <c r="SYL39" s="41"/>
      <c r="SYM39" s="41"/>
      <c r="SYN39" s="41"/>
      <c r="SYO39" s="40" t="s">
        <v>79</v>
      </c>
      <c r="SYP39" s="41"/>
      <c r="SYQ39" s="41"/>
      <c r="SYR39" s="41"/>
      <c r="SYS39" s="40" t="s">
        <v>79</v>
      </c>
      <c r="SYT39" s="41"/>
      <c r="SYU39" s="41"/>
      <c r="SYV39" s="41"/>
      <c r="SYW39" s="40" t="s">
        <v>79</v>
      </c>
      <c r="SYX39" s="41"/>
      <c r="SYY39" s="41"/>
      <c r="SYZ39" s="41"/>
      <c r="SZA39" s="40" t="s">
        <v>79</v>
      </c>
      <c r="SZB39" s="41"/>
      <c r="SZC39" s="41"/>
      <c r="SZD39" s="41"/>
      <c r="SZE39" s="40" t="s">
        <v>79</v>
      </c>
      <c r="SZF39" s="41"/>
      <c r="SZG39" s="41"/>
      <c r="SZH39" s="41"/>
      <c r="SZI39" s="40" t="s">
        <v>79</v>
      </c>
      <c r="SZJ39" s="41"/>
      <c r="SZK39" s="41"/>
      <c r="SZL39" s="41"/>
      <c r="SZM39" s="40" t="s">
        <v>79</v>
      </c>
      <c r="SZN39" s="41"/>
      <c r="SZO39" s="41"/>
      <c r="SZP39" s="41"/>
      <c r="SZQ39" s="40" t="s">
        <v>79</v>
      </c>
      <c r="SZR39" s="41"/>
      <c r="SZS39" s="41"/>
      <c r="SZT39" s="41"/>
      <c r="SZU39" s="40" t="s">
        <v>79</v>
      </c>
      <c r="SZV39" s="41"/>
      <c r="SZW39" s="41"/>
      <c r="SZX39" s="41"/>
      <c r="SZY39" s="40" t="s">
        <v>79</v>
      </c>
      <c r="SZZ39" s="41"/>
      <c r="TAA39" s="41"/>
      <c r="TAB39" s="41"/>
      <c r="TAC39" s="40" t="s">
        <v>79</v>
      </c>
      <c r="TAD39" s="41"/>
      <c r="TAE39" s="41"/>
      <c r="TAF39" s="41"/>
      <c r="TAG39" s="40" t="s">
        <v>79</v>
      </c>
      <c r="TAH39" s="41"/>
      <c r="TAI39" s="41"/>
      <c r="TAJ39" s="41"/>
      <c r="TAK39" s="40" t="s">
        <v>79</v>
      </c>
      <c r="TAL39" s="41"/>
      <c r="TAM39" s="41"/>
      <c r="TAN39" s="41"/>
      <c r="TAO39" s="40" t="s">
        <v>79</v>
      </c>
      <c r="TAP39" s="41"/>
      <c r="TAQ39" s="41"/>
      <c r="TAR39" s="41"/>
      <c r="TAS39" s="40" t="s">
        <v>79</v>
      </c>
      <c r="TAT39" s="41"/>
      <c r="TAU39" s="41"/>
      <c r="TAV39" s="41"/>
      <c r="TAW39" s="40" t="s">
        <v>79</v>
      </c>
      <c r="TAX39" s="41"/>
      <c r="TAY39" s="41"/>
      <c r="TAZ39" s="41"/>
      <c r="TBA39" s="40" t="s">
        <v>79</v>
      </c>
      <c r="TBB39" s="41"/>
      <c r="TBC39" s="41"/>
      <c r="TBD39" s="41"/>
      <c r="TBE39" s="40" t="s">
        <v>79</v>
      </c>
      <c r="TBF39" s="41"/>
      <c r="TBG39" s="41"/>
      <c r="TBH39" s="41"/>
      <c r="TBI39" s="40" t="s">
        <v>79</v>
      </c>
      <c r="TBJ39" s="41"/>
      <c r="TBK39" s="41"/>
      <c r="TBL39" s="41"/>
      <c r="TBM39" s="40" t="s">
        <v>79</v>
      </c>
      <c r="TBN39" s="41"/>
      <c r="TBO39" s="41"/>
      <c r="TBP39" s="41"/>
      <c r="TBQ39" s="40" t="s">
        <v>79</v>
      </c>
      <c r="TBR39" s="41"/>
      <c r="TBS39" s="41"/>
      <c r="TBT39" s="41"/>
      <c r="TBU39" s="40" t="s">
        <v>79</v>
      </c>
      <c r="TBV39" s="41"/>
      <c r="TBW39" s="41"/>
      <c r="TBX39" s="41"/>
      <c r="TBY39" s="40" t="s">
        <v>79</v>
      </c>
      <c r="TBZ39" s="41"/>
      <c r="TCA39" s="41"/>
      <c r="TCB39" s="41"/>
      <c r="TCC39" s="40" t="s">
        <v>79</v>
      </c>
      <c r="TCD39" s="41"/>
      <c r="TCE39" s="41"/>
      <c r="TCF39" s="41"/>
      <c r="TCG39" s="40" t="s">
        <v>79</v>
      </c>
      <c r="TCH39" s="41"/>
      <c r="TCI39" s="41"/>
      <c r="TCJ39" s="41"/>
      <c r="TCK39" s="40" t="s">
        <v>79</v>
      </c>
      <c r="TCL39" s="41"/>
      <c r="TCM39" s="41"/>
      <c r="TCN39" s="41"/>
      <c r="TCO39" s="40" t="s">
        <v>79</v>
      </c>
      <c r="TCP39" s="41"/>
      <c r="TCQ39" s="41"/>
      <c r="TCR39" s="41"/>
      <c r="TCS39" s="40" t="s">
        <v>79</v>
      </c>
      <c r="TCT39" s="41"/>
      <c r="TCU39" s="41"/>
      <c r="TCV39" s="41"/>
      <c r="TCW39" s="40" t="s">
        <v>79</v>
      </c>
      <c r="TCX39" s="41"/>
      <c r="TCY39" s="41"/>
      <c r="TCZ39" s="41"/>
      <c r="TDA39" s="40" t="s">
        <v>79</v>
      </c>
      <c r="TDB39" s="41"/>
      <c r="TDC39" s="41"/>
      <c r="TDD39" s="41"/>
      <c r="TDE39" s="40" t="s">
        <v>79</v>
      </c>
      <c r="TDF39" s="41"/>
      <c r="TDG39" s="41"/>
      <c r="TDH39" s="41"/>
      <c r="TDI39" s="40" t="s">
        <v>79</v>
      </c>
      <c r="TDJ39" s="41"/>
      <c r="TDK39" s="41"/>
      <c r="TDL39" s="41"/>
      <c r="TDM39" s="40" t="s">
        <v>79</v>
      </c>
      <c r="TDN39" s="41"/>
      <c r="TDO39" s="41"/>
      <c r="TDP39" s="41"/>
      <c r="TDQ39" s="40" t="s">
        <v>79</v>
      </c>
      <c r="TDR39" s="41"/>
      <c r="TDS39" s="41"/>
      <c r="TDT39" s="41"/>
      <c r="TDU39" s="40" t="s">
        <v>79</v>
      </c>
      <c r="TDV39" s="41"/>
      <c r="TDW39" s="41"/>
      <c r="TDX39" s="41"/>
      <c r="TDY39" s="40" t="s">
        <v>79</v>
      </c>
      <c r="TDZ39" s="41"/>
      <c r="TEA39" s="41"/>
      <c r="TEB39" s="41"/>
      <c r="TEC39" s="40" t="s">
        <v>79</v>
      </c>
      <c r="TED39" s="41"/>
      <c r="TEE39" s="41"/>
      <c r="TEF39" s="41"/>
      <c r="TEG39" s="40" t="s">
        <v>79</v>
      </c>
      <c r="TEH39" s="41"/>
      <c r="TEI39" s="41"/>
      <c r="TEJ39" s="41"/>
      <c r="TEK39" s="40" t="s">
        <v>79</v>
      </c>
      <c r="TEL39" s="41"/>
      <c r="TEM39" s="41"/>
      <c r="TEN39" s="41"/>
      <c r="TEO39" s="40" t="s">
        <v>79</v>
      </c>
      <c r="TEP39" s="41"/>
      <c r="TEQ39" s="41"/>
      <c r="TER39" s="41"/>
      <c r="TES39" s="40" t="s">
        <v>79</v>
      </c>
      <c r="TET39" s="41"/>
      <c r="TEU39" s="41"/>
      <c r="TEV39" s="41"/>
      <c r="TEW39" s="40" t="s">
        <v>79</v>
      </c>
      <c r="TEX39" s="41"/>
      <c r="TEY39" s="41"/>
      <c r="TEZ39" s="41"/>
      <c r="TFA39" s="40" t="s">
        <v>79</v>
      </c>
      <c r="TFB39" s="41"/>
      <c r="TFC39" s="41"/>
      <c r="TFD39" s="41"/>
      <c r="TFE39" s="40" t="s">
        <v>79</v>
      </c>
      <c r="TFF39" s="41"/>
      <c r="TFG39" s="41"/>
      <c r="TFH39" s="41"/>
      <c r="TFI39" s="40" t="s">
        <v>79</v>
      </c>
      <c r="TFJ39" s="41"/>
      <c r="TFK39" s="41"/>
      <c r="TFL39" s="41"/>
      <c r="TFM39" s="40" t="s">
        <v>79</v>
      </c>
      <c r="TFN39" s="41"/>
      <c r="TFO39" s="41"/>
      <c r="TFP39" s="41"/>
      <c r="TFQ39" s="40" t="s">
        <v>79</v>
      </c>
      <c r="TFR39" s="41"/>
      <c r="TFS39" s="41"/>
      <c r="TFT39" s="41"/>
      <c r="TFU39" s="40" t="s">
        <v>79</v>
      </c>
      <c r="TFV39" s="41"/>
      <c r="TFW39" s="41"/>
      <c r="TFX39" s="41"/>
      <c r="TFY39" s="40" t="s">
        <v>79</v>
      </c>
      <c r="TFZ39" s="41"/>
      <c r="TGA39" s="41"/>
      <c r="TGB39" s="41"/>
      <c r="TGC39" s="40" t="s">
        <v>79</v>
      </c>
      <c r="TGD39" s="41"/>
      <c r="TGE39" s="41"/>
      <c r="TGF39" s="41"/>
      <c r="TGG39" s="40" t="s">
        <v>79</v>
      </c>
      <c r="TGH39" s="41"/>
      <c r="TGI39" s="41"/>
      <c r="TGJ39" s="41"/>
      <c r="TGK39" s="40" t="s">
        <v>79</v>
      </c>
      <c r="TGL39" s="41"/>
      <c r="TGM39" s="41"/>
      <c r="TGN39" s="41"/>
      <c r="TGO39" s="40" t="s">
        <v>79</v>
      </c>
      <c r="TGP39" s="41"/>
      <c r="TGQ39" s="41"/>
      <c r="TGR39" s="41"/>
      <c r="TGS39" s="40" t="s">
        <v>79</v>
      </c>
      <c r="TGT39" s="41"/>
      <c r="TGU39" s="41"/>
      <c r="TGV39" s="41"/>
      <c r="TGW39" s="40" t="s">
        <v>79</v>
      </c>
      <c r="TGX39" s="41"/>
      <c r="TGY39" s="41"/>
      <c r="TGZ39" s="41"/>
      <c r="THA39" s="40" t="s">
        <v>79</v>
      </c>
      <c r="THB39" s="41"/>
      <c r="THC39" s="41"/>
      <c r="THD39" s="41"/>
      <c r="THE39" s="40" t="s">
        <v>79</v>
      </c>
      <c r="THF39" s="41"/>
      <c r="THG39" s="41"/>
      <c r="THH39" s="41"/>
      <c r="THI39" s="40" t="s">
        <v>79</v>
      </c>
      <c r="THJ39" s="41"/>
      <c r="THK39" s="41"/>
      <c r="THL39" s="41"/>
      <c r="THM39" s="40" t="s">
        <v>79</v>
      </c>
      <c r="THN39" s="41"/>
      <c r="THO39" s="41"/>
      <c r="THP39" s="41"/>
      <c r="THQ39" s="40" t="s">
        <v>79</v>
      </c>
      <c r="THR39" s="41"/>
      <c r="THS39" s="41"/>
      <c r="THT39" s="41"/>
      <c r="THU39" s="40" t="s">
        <v>79</v>
      </c>
      <c r="THV39" s="41"/>
      <c r="THW39" s="41"/>
      <c r="THX39" s="41"/>
      <c r="THY39" s="40" t="s">
        <v>79</v>
      </c>
      <c r="THZ39" s="41"/>
      <c r="TIA39" s="41"/>
      <c r="TIB39" s="41"/>
      <c r="TIC39" s="40" t="s">
        <v>79</v>
      </c>
      <c r="TID39" s="41"/>
      <c r="TIE39" s="41"/>
      <c r="TIF39" s="41"/>
      <c r="TIG39" s="40" t="s">
        <v>79</v>
      </c>
      <c r="TIH39" s="41"/>
      <c r="TII39" s="41"/>
      <c r="TIJ39" s="41"/>
      <c r="TIK39" s="40" t="s">
        <v>79</v>
      </c>
      <c r="TIL39" s="41"/>
      <c r="TIM39" s="41"/>
      <c r="TIN39" s="41"/>
      <c r="TIO39" s="40" t="s">
        <v>79</v>
      </c>
      <c r="TIP39" s="41"/>
      <c r="TIQ39" s="41"/>
      <c r="TIR39" s="41"/>
      <c r="TIS39" s="40" t="s">
        <v>79</v>
      </c>
      <c r="TIT39" s="41"/>
      <c r="TIU39" s="41"/>
      <c r="TIV39" s="41"/>
      <c r="TIW39" s="40" t="s">
        <v>79</v>
      </c>
      <c r="TIX39" s="41"/>
      <c r="TIY39" s="41"/>
      <c r="TIZ39" s="41"/>
      <c r="TJA39" s="40" t="s">
        <v>79</v>
      </c>
      <c r="TJB39" s="41"/>
      <c r="TJC39" s="41"/>
      <c r="TJD39" s="41"/>
      <c r="TJE39" s="40" t="s">
        <v>79</v>
      </c>
      <c r="TJF39" s="41"/>
      <c r="TJG39" s="41"/>
      <c r="TJH39" s="41"/>
      <c r="TJI39" s="40" t="s">
        <v>79</v>
      </c>
      <c r="TJJ39" s="41"/>
      <c r="TJK39" s="41"/>
      <c r="TJL39" s="41"/>
      <c r="TJM39" s="40" t="s">
        <v>79</v>
      </c>
      <c r="TJN39" s="41"/>
      <c r="TJO39" s="41"/>
      <c r="TJP39" s="41"/>
      <c r="TJQ39" s="40" t="s">
        <v>79</v>
      </c>
      <c r="TJR39" s="41"/>
      <c r="TJS39" s="41"/>
      <c r="TJT39" s="41"/>
      <c r="TJU39" s="40" t="s">
        <v>79</v>
      </c>
      <c r="TJV39" s="41"/>
      <c r="TJW39" s="41"/>
      <c r="TJX39" s="41"/>
      <c r="TJY39" s="40" t="s">
        <v>79</v>
      </c>
      <c r="TJZ39" s="41"/>
      <c r="TKA39" s="41"/>
      <c r="TKB39" s="41"/>
      <c r="TKC39" s="40" t="s">
        <v>79</v>
      </c>
      <c r="TKD39" s="41"/>
      <c r="TKE39" s="41"/>
      <c r="TKF39" s="41"/>
      <c r="TKG39" s="40" t="s">
        <v>79</v>
      </c>
      <c r="TKH39" s="41"/>
      <c r="TKI39" s="41"/>
      <c r="TKJ39" s="41"/>
      <c r="TKK39" s="40" t="s">
        <v>79</v>
      </c>
      <c r="TKL39" s="41"/>
      <c r="TKM39" s="41"/>
      <c r="TKN39" s="41"/>
      <c r="TKO39" s="40" t="s">
        <v>79</v>
      </c>
      <c r="TKP39" s="41"/>
      <c r="TKQ39" s="41"/>
      <c r="TKR39" s="41"/>
      <c r="TKS39" s="40" t="s">
        <v>79</v>
      </c>
      <c r="TKT39" s="41"/>
      <c r="TKU39" s="41"/>
      <c r="TKV39" s="41"/>
      <c r="TKW39" s="40" t="s">
        <v>79</v>
      </c>
      <c r="TKX39" s="41"/>
      <c r="TKY39" s="41"/>
      <c r="TKZ39" s="41"/>
      <c r="TLA39" s="40" t="s">
        <v>79</v>
      </c>
      <c r="TLB39" s="41"/>
      <c r="TLC39" s="41"/>
      <c r="TLD39" s="41"/>
      <c r="TLE39" s="40" t="s">
        <v>79</v>
      </c>
      <c r="TLF39" s="41"/>
      <c r="TLG39" s="41"/>
      <c r="TLH39" s="41"/>
      <c r="TLI39" s="40" t="s">
        <v>79</v>
      </c>
      <c r="TLJ39" s="41"/>
      <c r="TLK39" s="41"/>
      <c r="TLL39" s="41"/>
      <c r="TLM39" s="40" t="s">
        <v>79</v>
      </c>
      <c r="TLN39" s="41"/>
      <c r="TLO39" s="41"/>
      <c r="TLP39" s="41"/>
      <c r="TLQ39" s="40" t="s">
        <v>79</v>
      </c>
      <c r="TLR39" s="41"/>
      <c r="TLS39" s="41"/>
      <c r="TLT39" s="41"/>
      <c r="TLU39" s="40" t="s">
        <v>79</v>
      </c>
      <c r="TLV39" s="41"/>
      <c r="TLW39" s="41"/>
      <c r="TLX39" s="41"/>
      <c r="TLY39" s="40" t="s">
        <v>79</v>
      </c>
      <c r="TLZ39" s="41"/>
      <c r="TMA39" s="41"/>
      <c r="TMB39" s="41"/>
      <c r="TMC39" s="40" t="s">
        <v>79</v>
      </c>
      <c r="TMD39" s="41"/>
      <c r="TME39" s="41"/>
      <c r="TMF39" s="41"/>
      <c r="TMG39" s="40" t="s">
        <v>79</v>
      </c>
      <c r="TMH39" s="41"/>
      <c r="TMI39" s="41"/>
      <c r="TMJ39" s="41"/>
      <c r="TMK39" s="40" t="s">
        <v>79</v>
      </c>
      <c r="TML39" s="41"/>
      <c r="TMM39" s="41"/>
      <c r="TMN39" s="41"/>
      <c r="TMO39" s="40" t="s">
        <v>79</v>
      </c>
      <c r="TMP39" s="41"/>
      <c r="TMQ39" s="41"/>
      <c r="TMR39" s="41"/>
      <c r="TMS39" s="40" t="s">
        <v>79</v>
      </c>
      <c r="TMT39" s="41"/>
      <c r="TMU39" s="41"/>
      <c r="TMV39" s="41"/>
      <c r="TMW39" s="40" t="s">
        <v>79</v>
      </c>
      <c r="TMX39" s="41"/>
      <c r="TMY39" s="41"/>
      <c r="TMZ39" s="41"/>
      <c r="TNA39" s="40" t="s">
        <v>79</v>
      </c>
      <c r="TNB39" s="41"/>
      <c r="TNC39" s="41"/>
      <c r="TND39" s="41"/>
      <c r="TNE39" s="40" t="s">
        <v>79</v>
      </c>
      <c r="TNF39" s="41"/>
      <c r="TNG39" s="41"/>
      <c r="TNH39" s="41"/>
      <c r="TNI39" s="40" t="s">
        <v>79</v>
      </c>
      <c r="TNJ39" s="41"/>
      <c r="TNK39" s="41"/>
      <c r="TNL39" s="41"/>
      <c r="TNM39" s="40" t="s">
        <v>79</v>
      </c>
      <c r="TNN39" s="41"/>
      <c r="TNO39" s="41"/>
      <c r="TNP39" s="41"/>
      <c r="TNQ39" s="40" t="s">
        <v>79</v>
      </c>
      <c r="TNR39" s="41"/>
      <c r="TNS39" s="41"/>
      <c r="TNT39" s="41"/>
      <c r="TNU39" s="40" t="s">
        <v>79</v>
      </c>
      <c r="TNV39" s="41"/>
      <c r="TNW39" s="41"/>
      <c r="TNX39" s="41"/>
      <c r="TNY39" s="40" t="s">
        <v>79</v>
      </c>
      <c r="TNZ39" s="41"/>
      <c r="TOA39" s="41"/>
      <c r="TOB39" s="41"/>
      <c r="TOC39" s="40" t="s">
        <v>79</v>
      </c>
      <c r="TOD39" s="41"/>
      <c r="TOE39" s="41"/>
      <c r="TOF39" s="41"/>
      <c r="TOG39" s="40" t="s">
        <v>79</v>
      </c>
      <c r="TOH39" s="41"/>
      <c r="TOI39" s="41"/>
      <c r="TOJ39" s="41"/>
      <c r="TOK39" s="40" t="s">
        <v>79</v>
      </c>
      <c r="TOL39" s="41"/>
      <c r="TOM39" s="41"/>
      <c r="TON39" s="41"/>
      <c r="TOO39" s="40" t="s">
        <v>79</v>
      </c>
      <c r="TOP39" s="41"/>
      <c r="TOQ39" s="41"/>
      <c r="TOR39" s="41"/>
      <c r="TOS39" s="40" t="s">
        <v>79</v>
      </c>
      <c r="TOT39" s="41"/>
      <c r="TOU39" s="41"/>
      <c r="TOV39" s="41"/>
      <c r="TOW39" s="40" t="s">
        <v>79</v>
      </c>
      <c r="TOX39" s="41"/>
      <c r="TOY39" s="41"/>
      <c r="TOZ39" s="41"/>
      <c r="TPA39" s="40" t="s">
        <v>79</v>
      </c>
      <c r="TPB39" s="41"/>
      <c r="TPC39" s="41"/>
      <c r="TPD39" s="41"/>
      <c r="TPE39" s="40" t="s">
        <v>79</v>
      </c>
      <c r="TPF39" s="41"/>
      <c r="TPG39" s="41"/>
      <c r="TPH39" s="41"/>
      <c r="TPI39" s="40" t="s">
        <v>79</v>
      </c>
      <c r="TPJ39" s="41"/>
      <c r="TPK39" s="41"/>
      <c r="TPL39" s="41"/>
      <c r="TPM39" s="40" t="s">
        <v>79</v>
      </c>
      <c r="TPN39" s="41"/>
      <c r="TPO39" s="41"/>
      <c r="TPP39" s="41"/>
      <c r="TPQ39" s="40" t="s">
        <v>79</v>
      </c>
      <c r="TPR39" s="41"/>
      <c r="TPS39" s="41"/>
      <c r="TPT39" s="41"/>
      <c r="TPU39" s="40" t="s">
        <v>79</v>
      </c>
      <c r="TPV39" s="41"/>
      <c r="TPW39" s="41"/>
      <c r="TPX39" s="41"/>
      <c r="TPY39" s="40" t="s">
        <v>79</v>
      </c>
      <c r="TPZ39" s="41"/>
      <c r="TQA39" s="41"/>
      <c r="TQB39" s="41"/>
      <c r="TQC39" s="40" t="s">
        <v>79</v>
      </c>
      <c r="TQD39" s="41"/>
      <c r="TQE39" s="41"/>
      <c r="TQF39" s="41"/>
      <c r="TQG39" s="40" t="s">
        <v>79</v>
      </c>
      <c r="TQH39" s="41"/>
      <c r="TQI39" s="41"/>
      <c r="TQJ39" s="41"/>
      <c r="TQK39" s="40" t="s">
        <v>79</v>
      </c>
      <c r="TQL39" s="41"/>
      <c r="TQM39" s="41"/>
      <c r="TQN39" s="41"/>
      <c r="TQO39" s="40" t="s">
        <v>79</v>
      </c>
      <c r="TQP39" s="41"/>
      <c r="TQQ39" s="41"/>
      <c r="TQR39" s="41"/>
      <c r="TQS39" s="40" t="s">
        <v>79</v>
      </c>
      <c r="TQT39" s="41"/>
      <c r="TQU39" s="41"/>
      <c r="TQV39" s="41"/>
      <c r="TQW39" s="40" t="s">
        <v>79</v>
      </c>
      <c r="TQX39" s="41"/>
      <c r="TQY39" s="41"/>
      <c r="TQZ39" s="41"/>
      <c r="TRA39" s="40" t="s">
        <v>79</v>
      </c>
      <c r="TRB39" s="41"/>
      <c r="TRC39" s="41"/>
      <c r="TRD39" s="41"/>
      <c r="TRE39" s="40" t="s">
        <v>79</v>
      </c>
      <c r="TRF39" s="41"/>
      <c r="TRG39" s="41"/>
      <c r="TRH39" s="41"/>
      <c r="TRI39" s="40" t="s">
        <v>79</v>
      </c>
      <c r="TRJ39" s="41"/>
      <c r="TRK39" s="41"/>
      <c r="TRL39" s="41"/>
      <c r="TRM39" s="40" t="s">
        <v>79</v>
      </c>
      <c r="TRN39" s="41"/>
      <c r="TRO39" s="41"/>
      <c r="TRP39" s="41"/>
      <c r="TRQ39" s="40" t="s">
        <v>79</v>
      </c>
      <c r="TRR39" s="41"/>
      <c r="TRS39" s="41"/>
      <c r="TRT39" s="41"/>
      <c r="TRU39" s="40" t="s">
        <v>79</v>
      </c>
      <c r="TRV39" s="41"/>
      <c r="TRW39" s="41"/>
      <c r="TRX39" s="41"/>
      <c r="TRY39" s="40" t="s">
        <v>79</v>
      </c>
      <c r="TRZ39" s="41"/>
      <c r="TSA39" s="41"/>
      <c r="TSB39" s="41"/>
      <c r="TSC39" s="40" t="s">
        <v>79</v>
      </c>
      <c r="TSD39" s="41"/>
      <c r="TSE39" s="41"/>
      <c r="TSF39" s="41"/>
      <c r="TSG39" s="40" t="s">
        <v>79</v>
      </c>
      <c r="TSH39" s="41"/>
      <c r="TSI39" s="41"/>
      <c r="TSJ39" s="41"/>
      <c r="TSK39" s="40" t="s">
        <v>79</v>
      </c>
      <c r="TSL39" s="41"/>
      <c r="TSM39" s="41"/>
      <c r="TSN39" s="41"/>
      <c r="TSO39" s="40" t="s">
        <v>79</v>
      </c>
      <c r="TSP39" s="41"/>
      <c r="TSQ39" s="41"/>
      <c r="TSR39" s="41"/>
      <c r="TSS39" s="40" t="s">
        <v>79</v>
      </c>
      <c r="TST39" s="41"/>
      <c r="TSU39" s="41"/>
      <c r="TSV39" s="41"/>
      <c r="TSW39" s="40" t="s">
        <v>79</v>
      </c>
      <c r="TSX39" s="41"/>
      <c r="TSY39" s="41"/>
      <c r="TSZ39" s="41"/>
      <c r="TTA39" s="40" t="s">
        <v>79</v>
      </c>
      <c r="TTB39" s="41"/>
      <c r="TTC39" s="41"/>
      <c r="TTD39" s="41"/>
      <c r="TTE39" s="40" t="s">
        <v>79</v>
      </c>
      <c r="TTF39" s="41"/>
      <c r="TTG39" s="41"/>
      <c r="TTH39" s="41"/>
      <c r="TTI39" s="40" t="s">
        <v>79</v>
      </c>
      <c r="TTJ39" s="41"/>
      <c r="TTK39" s="41"/>
      <c r="TTL39" s="41"/>
      <c r="TTM39" s="40" t="s">
        <v>79</v>
      </c>
      <c r="TTN39" s="41"/>
      <c r="TTO39" s="41"/>
      <c r="TTP39" s="41"/>
      <c r="TTQ39" s="40" t="s">
        <v>79</v>
      </c>
      <c r="TTR39" s="41"/>
      <c r="TTS39" s="41"/>
      <c r="TTT39" s="41"/>
      <c r="TTU39" s="40" t="s">
        <v>79</v>
      </c>
      <c r="TTV39" s="41"/>
      <c r="TTW39" s="41"/>
      <c r="TTX39" s="41"/>
      <c r="TTY39" s="40" t="s">
        <v>79</v>
      </c>
      <c r="TTZ39" s="41"/>
      <c r="TUA39" s="41"/>
      <c r="TUB39" s="41"/>
      <c r="TUC39" s="40" t="s">
        <v>79</v>
      </c>
      <c r="TUD39" s="41"/>
      <c r="TUE39" s="41"/>
      <c r="TUF39" s="41"/>
      <c r="TUG39" s="40" t="s">
        <v>79</v>
      </c>
      <c r="TUH39" s="41"/>
      <c r="TUI39" s="41"/>
      <c r="TUJ39" s="41"/>
      <c r="TUK39" s="40" t="s">
        <v>79</v>
      </c>
      <c r="TUL39" s="41"/>
      <c r="TUM39" s="41"/>
      <c r="TUN39" s="41"/>
      <c r="TUO39" s="40" t="s">
        <v>79</v>
      </c>
      <c r="TUP39" s="41"/>
      <c r="TUQ39" s="41"/>
      <c r="TUR39" s="41"/>
      <c r="TUS39" s="40" t="s">
        <v>79</v>
      </c>
      <c r="TUT39" s="41"/>
      <c r="TUU39" s="41"/>
      <c r="TUV39" s="41"/>
      <c r="TUW39" s="40" t="s">
        <v>79</v>
      </c>
      <c r="TUX39" s="41"/>
      <c r="TUY39" s="41"/>
      <c r="TUZ39" s="41"/>
      <c r="TVA39" s="40" t="s">
        <v>79</v>
      </c>
      <c r="TVB39" s="41"/>
      <c r="TVC39" s="41"/>
      <c r="TVD39" s="41"/>
      <c r="TVE39" s="40" t="s">
        <v>79</v>
      </c>
      <c r="TVF39" s="41"/>
      <c r="TVG39" s="41"/>
      <c r="TVH39" s="41"/>
      <c r="TVI39" s="40" t="s">
        <v>79</v>
      </c>
      <c r="TVJ39" s="41"/>
      <c r="TVK39" s="41"/>
      <c r="TVL39" s="41"/>
      <c r="TVM39" s="40" t="s">
        <v>79</v>
      </c>
      <c r="TVN39" s="41"/>
      <c r="TVO39" s="41"/>
      <c r="TVP39" s="41"/>
      <c r="TVQ39" s="40" t="s">
        <v>79</v>
      </c>
      <c r="TVR39" s="41"/>
      <c r="TVS39" s="41"/>
      <c r="TVT39" s="41"/>
      <c r="TVU39" s="40" t="s">
        <v>79</v>
      </c>
      <c r="TVV39" s="41"/>
      <c r="TVW39" s="41"/>
      <c r="TVX39" s="41"/>
      <c r="TVY39" s="40" t="s">
        <v>79</v>
      </c>
      <c r="TVZ39" s="41"/>
      <c r="TWA39" s="41"/>
      <c r="TWB39" s="41"/>
      <c r="TWC39" s="40" t="s">
        <v>79</v>
      </c>
      <c r="TWD39" s="41"/>
      <c r="TWE39" s="41"/>
      <c r="TWF39" s="41"/>
      <c r="TWG39" s="40" t="s">
        <v>79</v>
      </c>
      <c r="TWH39" s="41"/>
      <c r="TWI39" s="41"/>
      <c r="TWJ39" s="41"/>
      <c r="TWK39" s="40" t="s">
        <v>79</v>
      </c>
      <c r="TWL39" s="41"/>
      <c r="TWM39" s="41"/>
      <c r="TWN39" s="41"/>
      <c r="TWO39" s="40" t="s">
        <v>79</v>
      </c>
      <c r="TWP39" s="41"/>
      <c r="TWQ39" s="41"/>
      <c r="TWR39" s="41"/>
      <c r="TWS39" s="40" t="s">
        <v>79</v>
      </c>
      <c r="TWT39" s="41"/>
      <c r="TWU39" s="41"/>
      <c r="TWV39" s="41"/>
      <c r="TWW39" s="40" t="s">
        <v>79</v>
      </c>
      <c r="TWX39" s="41"/>
      <c r="TWY39" s="41"/>
      <c r="TWZ39" s="41"/>
      <c r="TXA39" s="40" t="s">
        <v>79</v>
      </c>
      <c r="TXB39" s="41"/>
      <c r="TXC39" s="41"/>
      <c r="TXD39" s="41"/>
      <c r="TXE39" s="40" t="s">
        <v>79</v>
      </c>
      <c r="TXF39" s="41"/>
      <c r="TXG39" s="41"/>
      <c r="TXH39" s="41"/>
      <c r="TXI39" s="40" t="s">
        <v>79</v>
      </c>
      <c r="TXJ39" s="41"/>
      <c r="TXK39" s="41"/>
      <c r="TXL39" s="41"/>
      <c r="TXM39" s="40" t="s">
        <v>79</v>
      </c>
      <c r="TXN39" s="41"/>
      <c r="TXO39" s="41"/>
      <c r="TXP39" s="41"/>
      <c r="TXQ39" s="40" t="s">
        <v>79</v>
      </c>
      <c r="TXR39" s="41"/>
      <c r="TXS39" s="41"/>
      <c r="TXT39" s="41"/>
      <c r="TXU39" s="40" t="s">
        <v>79</v>
      </c>
      <c r="TXV39" s="41"/>
      <c r="TXW39" s="41"/>
      <c r="TXX39" s="41"/>
      <c r="TXY39" s="40" t="s">
        <v>79</v>
      </c>
      <c r="TXZ39" s="41"/>
      <c r="TYA39" s="41"/>
      <c r="TYB39" s="41"/>
      <c r="TYC39" s="40" t="s">
        <v>79</v>
      </c>
      <c r="TYD39" s="41"/>
      <c r="TYE39" s="41"/>
      <c r="TYF39" s="41"/>
      <c r="TYG39" s="40" t="s">
        <v>79</v>
      </c>
      <c r="TYH39" s="41"/>
      <c r="TYI39" s="41"/>
      <c r="TYJ39" s="41"/>
      <c r="TYK39" s="40" t="s">
        <v>79</v>
      </c>
      <c r="TYL39" s="41"/>
      <c r="TYM39" s="41"/>
      <c r="TYN39" s="41"/>
      <c r="TYO39" s="40" t="s">
        <v>79</v>
      </c>
      <c r="TYP39" s="41"/>
      <c r="TYQ39" s="41"/>
      <c r="TYR39" s="41"/>
      <c r="TYS39" s="40" t="s">
        <v>79</v>
      </c>
      <c r="TYT39" s="41"/>
      <c r="TYU39" s="41"/>
      <c r="TYV39" s="41"/>
      <c r="TYW39" s="40" t="s">
        <v>79</v>
      </c>
      <c r="TYX39" s="41"/>
      <c r="TYY39" s="41"/>
      <c r="TYZ39" s="41"/>
      <c r="TZA39" s="40" t="s">
        <v>79</v>
      </c>
      <c r="TZB39" s="41"/>
      <c r="TZC39" s="41"/>
      <c r="TZD39" s="41"/>
      <c r="TZE39" s="40" t="s">
        <v>79</v>
      </c>
      <c r="TZF39" s="41"/>
      <c r="TZG39" s="41"/>
      <c r="TZH39" s="41"/>
      <c r="TZI39" s="40" t="s">
        <v>79</v>
      </c>
      <c r="TZJ39" s="41"/>
      <c r="TZK39" s="41"/>
      <c r="TZL39" s="41"/>
      <c r="TZM39" s="40" t="s">
        <v>79</v>
      </c>
      <c r="TZN39" s="41"/>
      <c r="TZO39" s="41"/>
      <c r="TZP39" s="41"/>
      <c r="TZQ39" s="40" t="s">
        <v>79</v>
      </c>
      <c r="TZR39" s="41"/>
      <c r="TZS39" s="41"/>
      <c r="TZT39" s="41"/>
      <c r="TZU39" s="40" t="s">
        <v>79</v>
      </c>
      <c r="TZV39" s="41"/>
      <c r="TZW39" s="41"/>
      <c r="TZX39" s="41"/>
      <c r="TZY39" s="40" t="s">
        <v>79</v>
      </c>
      <c r="TZZ39" s="41"/>
      <c r="UAA39" s="41"/>
      <c r="UAB39" s="41"/>
      <c r="UAC39" s="40" t="s">
        <v>79</v>
      </c>
      <c r="UAD39" s="41"/>
      <c r="UAE39" s="41"/>
      <c r="UAF39" s="41"/>
      <c r="UAG39" s="40" t="s">
        <v>79</v>
      </c>
      <c r="UAH39" s="41"/>
      <c r="UAI39" s="41"/>
      <c r="UAJ39" s="41"/>
      <c r="UAK39" s="40" t="s">
        <v>79</v>
      </c>
      <c r="UAL39" s="41"/>
      <c r="UAM39" s="41"/>
      <c r="UAN39" s="41"/>
      <c r="UAO39" s="40" t="s">
        <v>79</v>
      </c>
      <c r="UAP39" s="41"/>
      <c r="UAQ39" s="41"/>
      <c r="UAR39" s="41"/>
      <c r="UAS39" s="40" t="s">
        <v>79</v>
      </c>
      <c r="UAT39" s="41"/>
      <c r="UAU39" s="41"/>
      <c r="UAV39" s="41"/>
      <c r="UAW39" s="40" t="s">
        <v>79</v>
      </c>
      <c r="UAX39" s="41"/>
      <c r="UAY39" s="41"/>
      <c r="UAZ39" s="41"/>
      <c r="UBA39" s="40" t="s">
        <v>79</v>
      </c>
      <c r="UBB39" s="41"/>
      <c r="UBC39" s="41"/>
      <c r="UBD39" s="41"/>
      <c r="UBE39" s="40" t="s">
        <v>79</v>
      </c>
      <c r="UBF39" s="41"/>
      <c r="UBG39" s="41"/>
      <c r="UBH39" s="41"/>
      <c r="UBI39" s="40" t="s">
        <v>79</v>
      </c>
      <c r="UBJ39" s="41"/>
      <c r="UBK39" s="41"/>
      <c r="UBL39" s="41"/>
      <c r="UBM39" s="40" t="s">
        <v>79</v>
      </c>
      <c r="UBN39" s="41"/>
      <c r="UBO39" s="41"/>
      <c r="UBP39" s="41"/>
      <c r="UBQ39" s="40" t="s">
        <v>79</v>
      </c>
      <c r="UBR39" s="41"/>
      <c r="UBS39" s="41"/>
      <c r="UBT39" s="41"/>
      <c r="UBU39" s="40" t="s">
        <v>79</v>
      </c>
      <c r="UBV39" s="41"/>
      <c r="UBW39" s="41"/>
      <c r="UBX39" s="41"/>
      <c r="UBY39" s="40" t="s">
        <v>79</v>
      </c>
      <c r="UBZ39" s="41"/>
      <c r="UCA39" s="41"/>
      <c r="UCB39" s="41"/>
      <c r="UCC39" s="40" t="s">
        <v>79</v>
      </c>
      <c r="UCD39" s="41"/>
      <c r="UCE39" s="41"/>
      <c r="UCF39" s="41"/>
      <c r="UCG39" s="40" t="s">
        <v>79</v>
      </c>
      <c r="UCH39" s="41"/>
      <c r="UCI39" s="41"/>
      <c r="UCJ39" s="41"/>
      <c r="UCK39" s="40" t="s">
        <v>79</v>
      </c>
      <c r="UCL39" s="41"/>
      <c r="UCM39" s="41"/>
      <c r="UCN39" s="41"/>
      <c r="UCO39" s="40" t="s">
        <v>79</v>
      </c>
      <c r="UCP39" s="41"/>
      <c r="UCQ39" s="41"/>
      <c r="UCR39" s="41"/>
      <c r="UCS39" s="40" t="s">
        <v>79</v>
      </c>
      <c r="UCT39" s="41"/>
      <c r="UCU39" s="41"/>
      <c r="UCV39" s="41"/>
      <c r="UCW39" s="40" t="s">
        <v>79</v>
      </c>
      <c r="UCX39" s="41"/>
      <c r="UCY39" s="41"/>
      <c r="UCZ39" s="41"/>
      <c r="UDA39" s="40" t="s">
        <v>79</v>
      </c>
      <c r="UDB39" s="41"/>
      <c r="UDC39" s="41"/>
      <c r="UDD39" s="41"/>
      <c r="UDE39" s="40" t="s">
        <v>79</v>
      </c>
      <c r="UDF39" s="41"/>
      <c r="UDG39" s="41"/>
      <c r="UDH39" s="41"/>
      <c r="UDI39" s="40" t="s">
        <v>79</v>
      </c>
      <c r="UDJ39" s="41"/>
      <c r="UDK39" s="41"/>
      <c r="UDL39" s="41"/>
      <c r="UDM39" s="40" t="s">
        <v>79</v>
      </c>
      <c r="UDN39" s="41"/>
      <c r="UDO39" s="41"/>
      <c r="UDP39" s="41"/>
      <c r="UDQ39" s="40" t="s">
        <v>79</v>
      </c>
      <c r="UDR39" s="41"/>
      <c r="UDS39" s="41"/>
      <c r="UDT39" s="41"/>
      <c r="UDU39" s="40" t="s">
        <v>79</v>
      </c>
      <c r="UDV39" s="41"/>
      <c r="UDW39" s="41"/>
      <c r="UDX39" s="41"/>
      <c r="UDY39" s="40" t="s">
        <v>79</v>
      </c>
      <c r="UDZ39" s="41"/>
      <c r="UEA39" s="41"/>
      <c r="UEB39" s="41"/>
      <c r="UEC39" s="40" t="s">
        <v>79</v>
      </c>
      <c r="UED39" s="41"/>
      <c r="UEE39" s="41"/>
      <c r="UEF39" s="41"/>
      <c r="UEG39" s="40" t="s">
        <v>79</v>
      </c>
      <c r="UEH39" s="41"/>
      <c r="UEI39" s="41"/>
      <c r="UEJ39" s="41"/>
      <c r="UEK39" s="40" t="s">
        <v>79</v>
      </c>
      <c r="UEL39" s="41"/>
      <c r="UEM39" s="41"/>
      <c r="UEN39" s="41"/>
      <c r="UEO39" s="40" t="s">
        <v>79</v>
      </c>
      <c r="UEP39" s="41"/>
      <c r="UEQ39" s="41"/>
      <c r="UER39" s="41"/>
      <c r="UES39" s="40" t="s">
        <v>79</v>
      </c>
      <c r="UET39" s="41"/>
      <c r="UEU39" s="41"/>
      <c r="UEV39" s="41"/>
      <c r="UEW39" s="40" t="s">
        <v>79</v>
      </c>
      <c r="UEX39" s="41"/>
      <c r="UEY39" s="41"/>
      <c r="UEZ39" s="41"/>
      <c r="UFA39" s="40" t="s">
        <v>79</v>
      </c>
      <c r="UFB39" s="41"/>
      <c r="UFC39" s="41"/>
      <c r="UFD39" s="41"/>
      <c r="UFE39" s="40" t="s">
        <v>79</v>
      </c>
      <c r="UFF39" s="41"/>
      <c r="UFG39" s="41"/>
      <c r="UFH39" s="41"/>
      <c r="UFI39" s="40" t="s">
        <v>79</v>
      </c>
      <c r="UFJ39" s="41"/>
      <c r="UFK39" s="41"/>
      <c r="UFL39" s="41"/>
      <c r="UFM39" s="40" t="s">
        <v>79</v>
      </c>
      <c r="UFN39" s="41"/>
      <c r="UFO39" s="41"/>
      <c r="UFP39" s="41"/>
      <c r="UFQ39" s="40" t="s">
        <v>79</v>
      </c>
      <c r="UFR39" s="41"/>
      <c r="UFS39" s="41"/>
      <c r="UFT39" s="41"/>
      <c r="UFU39" s="40" t="s">
        <v>79</v>
      </c>
      <c r="UFV39" s="41"/>
      <c r="UFW39" s="41"/>
      <c r="UFX39" s="41"/>
      <c r="UFY39" s="40" t="s">
        <v>79</v>
      </c>
      <c r="UFZ39" s="41"/>
      <c r="UGA39" s="41"/>
      <c r="UGB39" s="41"/>
      <c r="UGC39" s="40" t="s">
        <v>79</v>
      </c>
      <c r="UGD39" s="41"/>
      <c r="UGE39" s="41"/>
      <c r="UGF39" s="41"/>
      <c r="UGG39" s="40" t="s">
        <v>79</v>
      </c>
      <c r="UGH39" s="41"/>
      <c r="UGI39" s="41"/>
      <c r="UGJ39" s="41"/>
      <c r="UGK39" s="40" t="s">
        <v>79</v>
      </c>
      <c r="UGL39" s="41"/>
      <c r="UGM39" s="41"/>
      <c r="UGN39" s="41"/>
      <c r="UGO39" s="40" t="s">
        <v>79</v>
      </c>
      <c r="UGP39" s="41"/>
      <c r="UGQ39" s="41"/>
      <c r="UGR39" s="41"/>
      <c r="UGS39" s="40" t="s">
        <v>79</v>
      </c>
      <c r="UGT39" s="41"/>
      <c r="UGU39" s="41"/>
      <c r="UGV39" s="41"/>
      <c r="UGW39" s="40" t="s">
        <v>79</v>
      </c>
      <c r="UGX39" s="41"/>
      <c r="UGY39" s="41"/>
      <c r="UGZ39" s="41"/>
      <c r="UHA39" s="40" t="s">
        <v>79</v>
      </c>
      <c r="UHB39" s="41"/>
      <c r="UHC39" s="41"/>
      <c r="UHD39" s="41"/>
      <c r="UHE39" s="40" t="s">
        <v>79</v>
      </c>
      <c r="UHF39" s="41"/>
      <c r="UHG39" s="41"/>
      <c r="UHH39" s="41"/>
      <c r="UHI39" s="40" t="s">
        <v>79</v>
      </c>
      <c r="UHJ39" s="41"/>
      <c r="UHK39" s="41"/>
      <c r="UHL39" s="41"/>
      <c r="UHM39" s="40" t="s">
        <v>79</v>
      </c>
      <c r="UHN39" s="41"/>
      <c r="UHO39" s="41"/>
      <c r="UHP39" s="41"/>
      <c r="UHQ39" s="40" t="s">
        <v>79</v>
      </c>
      <c r="UHR39" s="41"/>
      <c r="UHS39" s="41"/>
      <c r="UHT39" s="41"/>
      <c r="UHU39" s="40" t="s">
        <v>79</v>
      </c>
      <c r="UHV39" s="41"/>
      <c r="UHW39" s="41"/>
      <c r="UHX39" s="41"/>
      <c r="UHY39" s="40" t="s">
        <v>79</v>
      </c>
      <c r="UHZ39" s="41"/>
      <c r="UIA39" s="41"/>
      <c r="UIB39" s="41"/>
      <c r="UIC39" s="40" t="s">
        <v>79</v>
      </c>
      <c r="UID39" s="41"/>
      <c r="UIE39" s="41"/>
      <c r="UIF39" s="41"/>
      <c r="UIG39" s="40" t="s">
        <v>79</v>
      </c>
      <c r="UIH39" s="41"/>
      <c r="UII39" s="41"/>
      <c r="UIJ39" s="41"/>
      <c r="UIK39" s="40" t="s">
        <v>79</v>
      </c>
      <c r="UIL39" s="41"/>
      <c r="UIM39" s="41"/>
      <c r="UIN39" s="41"/>
      <c r="UIO39" s="40" t="s">
        <v>79</v>
      </c>
      <c r="UIP39" s="41"/>
      <c r="UIQ39" s="41"/>
      <c r="UIR39" s="41"/>
      <c r="UIS39" s="40" t="s">
        <v>79</v>
      </c>
      <c r="UIT39" s="41"/>
      <c r="UIU39" s="41"/>
      <c r="UIV39" s="41"/>
      <c r="UIW39" s="40" t="s">
        <v>79</v>
      </c>
      <c r="UIX39" s="41"/>
      <c r="UIY39" s="41"/>
      <c r="UIZ39" s="41"/>
      <c r="UJA39" s="40" t="s">
        <v>79</v>
      </c>
      <c r="UJB39" s="41"/>
      <c r="UJC39" s="41"/>
      <c r="UJD39" s="41"/>
      <c r="UJE39" s="40" t="s">
        <v>79</v>
      </c>
      <c r="UJF39" s="41"/>
      <c r="UJG39" s="41"/>
      <c r="UJH39" s="41"/>
      <c r="UJI39" s="40" t="s">
        <v>79</v>
      </c>
      <c r="UJJ39" s="41"/>
      <c r="UJK39" s="41"/>
      <c r="UJL39" s="41"/>
      <c r="UJM39" s="40" t="s">
        <v>79</v>
      </c>
      <c r="UJN39" s="41"/>
      <c r="UJO39" s="41"/>
      <c r="UJP39" s="41"/>
      <c r="UJQ39" s="40" t="s">
        <v>79</v>
      </c>
      <c r="UJR39" s="41"/>
      <c r="UJS39" s="41"/>
      <c r="UJT39" s="41"/>
      <c r="UJU39" s="40" t="s">
        <v>79</v>
      </c>
      <c r="UJV39" s="41"/>
      <c r="UJW39" s="41"/>
      <c r="UJX39" s="41"/>
      <c r="UJY39" s="40" t="s">
        <v>79</v>
      </c>
      <c r="UJZ39" s="41"/>
      <c r="UKA39" s="41"/>
      <c r="UKB39" s="41"/>
      <c r="UKC39" s="40" t="s">
        <v>79</v>
      </c>
      <c r="UKD39" s="41"/>
      <c r="UKE39" s="41"/>
      <c r="UKF39" s="41"/>
      <c r="UKG39" s="40" t="s">
        <v>79</v>
      </c>
      <c r="UKH39" s="41"/>
      <c r="UKI39" s="41"/>
      <c r="UKJ39" s="41"/>
      <c r="UKK39" s="40" t="s">
        <v>79</v>
      </c>
      <c r="UKL39" s="41"/>
      <c r="UKM39" s="41"/>
      <c r="UKN39" s="41"/>
      <c r="UKO39" s="40" t="s">
        <v>79</v>
      </c>
      <c r="UKP39" s="41"/>
      <c r="UKQ39" s="41"/>
      <c r="UKR39" s="41"/>
      <c r="UKS39" s="40" t="s">
        <v>79</v>
      </c>
      <c r="UKT39" s="41"/>
      <c r="UKU39" s="41"/>
      <c r="UKV39" s="41"/>
      <c r="UKW39" s="40" t="s">
        <v>79</v>
      </c>
      <c r="UKX39" s="41"/>
      <c r="UKY39" s="41"/>
      <c r="UKZ39" s="41"/>
      <c r="ULA39" s="40" t="s">
        <v>79</v>
      </c>
      <c r="ULB39" s="41"/>
      <c r="ULC39" s="41"/>
      <c r="ULD39" s="41"/>
      <c r="ULE39" s="40" t="s">
        <v>79</v>
      </c>
      <c r="ULF39" s="41"/>
      <c r="ULG39" s="41"/>
      <c r="ULH39" s="41"/>
      <c r="ULI39" s="40" t="s">
        <v>79</v>
      </c>
      <c r="ULJ39" s="41"/>
      <c r="ULK39" s="41"/>
      <c r="ULL39" s="41"/>
      <c r="ULM39" s="40" t="s">
        <v>79</v>
      </c>
      <c r="ULN39" s="41"/>
      <c r="ULO39" s="41"/>
      <c r="ULP39" s="41"/>
      <c r="ULQ39" s="40" t="s">
        <v>79</v>
      </c>
      <c r="ULR39" s="41"/>
      <c r="ULS39" s="41"/>
      <c r="ULT39" s="41"/>
      <c r="ULU39" s="40" t="s">
        <v>79</v>
      </c>
      <c r="ULV39" s="41"/>
      <c r="ULW39" s="41"/>
      <c r="ULX39" s="41"/>
      <c r="ULY39" s="40" t="s">
        <v>79</v>
      </c>
      <c r="ULZ39" s="41"/>
      <c r="UMA39" s="41"/>
      <c r="UMB39" s="41"/>
      <c r="UMC39" s="40" t="s">
        <v>79</v>
      </c>
      <c r="UMD39" s="41"/>
      <c r="UME39" s="41"/>
      <c r="UMF39" s="41"/>
      <c r="UMG39" s="40" t="s">
        <v>79</v>
      </c>
      <c r="UMH39" s="41"/>
      <c r="UMI39" s="41"/>
      <c r="UMJ39" s="41"/>
      <c r="UMK39" s="40" t="s">
        <v>79</v>
      </c>
      <c r="UML39" s="41"/>
      <c r="UMM39" s="41"/>
      <c r="UMN39" s="41"/>
      <c r="UMO39" s="40" t="s">
        <v>79</v>
      </c>
      <c r="UMP39" s="41"/>
      <c r="UMQ39" s="41"/>
      <c r="UMR39" s="41"/>
      <c r="UMS39" s="40" t="s">
        <v>79</v>
      </c>
      <c r="UMT39" s="41"/>
      <c r="UMU39" s="41"/>
      <c r="UMV39" s="41"/>
      <c r="UMW39" s="40" t="s">
        <v>79</v>
      </c>
      <c r="UMX39" s="41"/>
      <c r="UMY39" s="41"/>
      <c r="UMZ39" s="41"/>
      <c r="UNA39" s="40" t="s">
        <v>79</v>
      </c>
      <c r="UNB39" s="41"/>
      <c r="UNC39" s="41"/>
      <c r="UND39" s="41"/>
      <c r="UNE39" s="40" t="s">
        <v>79</v>
      </c>
      <c r="UNF39" s="41"/>
      <c r="UNG39" s="41"/>
      <c r="UNH39" s="41"/>
      <c r="UNI39" s="40" t="s">
        <v>79</v>
      </c>
      <c r="UNJ39" s="41"/>
      <c r="UNK39" s="41"/>
      <c r="UNL39" s="41"/>
      <c r="UNM39" s="40" t="s">
        <v>79</v>
      </c>
      <c r="UNN39" s="41"/>
      <c r="UNO39" s="41"/>
      <c r="UNP39" s="41"/>
      <c r="UNQ39" s="40" t="s">
        <v>79</v>
      </c>
      <c r="UNR39" s="41"/>
      <c r="UNS39" s="41"/>
      <c r="UNT39" s="41"/>
      <c r="UNU39" s="40" t="s">
        <v>79</v>
      </c>
      <c r="UNV39" s="41"/>
      <c r="UNW39" s="41"/>
      <c r="UNX39" s="41"/>
      <c r="UNY39" s="40" t="s">
        <v>79</v>
      </c>
      <c r="UNZ39" s="41"/>
      <c r="UOA39" s="41"/>
      <c r="UOB39" s="41"/>
      <c r="UOC39" s="40" t="s">
        <v>79</v>
      </c>
      <c r="UOD39" s="41"/>
      <c r="UOE39" s="41"/>
      <c r="UOF39" s="41"/>
      <c r="UOG39" s="40" t="s">
        <v>79</v>
      </c>
      <c r="UOH39" s="41"/>
      <c r="UOI39" s="41"/>
      <c r="UOJ39" s="41"/>
      <c r="UOK39" s="40" t="s">
        <v>79</v>
      </c>
      <c r="UOL39" s="41"/>
      <c r="UOM39" s="41"/>
      <c r="UON39" s="41"/>
      <c r="UOO39" s="40" t="s">
        <v>79</v>
      </c>
      <c r="UOP39" s="41"/>
      <c r="UOQ39" s="41"/>
      <c r="UOR39" s="41"/>
      <c r="UOS39" s="40" t="s">
        <v>79</v>
      </c>
      <c r="UOT39" s="41"/>
      <c r="UOU39" s="41"/>
      <c r="UOV39" s="41"/>
      <c r="UOW39" s="40" t="s">
        <v>79</v>
      </c>
      <c r="UOX39" s="41"/>
      <c r="UOY39" s="41"/>
      <c r="UOZ39" s="41"/>
      <c r="UPA39" s="40" t="s">
        <v>79</v>
      </c>
      <c r="UPB39" s="41"/>
      <c r="UPC39" s="41"/>
      <c r="UPD39" s="41"/>
      <c r="UPE39" s="40" t="s">
        <v>79</v>
      </c>
      <c r="UPF39" s="41"/>
      <c r="UPG39" s="41"/>
      <c r="UPH39" s="41"/>
      <c r="UPI39" s="40" t="s">
        <v>79</v>
      </c>
      <c r="UPJ39" s="41"/>
      <c r="UPK39" s="41"/>
      <c r="UPL39" s="41"/>
      <c r="UPM39" s="40" t="s">
        <v>79</v>
      </c>
      <c r="UPN39" s="41"/>
      <c r="UPO39" s="41"/>
      <c r="UPP39" s="41"/>
      <c r="UPQ39" s="40" t="s">
        <v>79</v>
      </c>
      <c r="UPR39" s="41"/>
      <c r="UPS39" s="41"/>
      <c r="UPT39" s="41"/>
      <c r="UPU39" s="40" t="s">
        <v>79</v>
      </c>
      <c r="UPV39" s="41"/>
      <c r="UPW39" s="41"/>
      <c r="UPX39" s="41"/>
      <c r="UPY39" s="40" t="s">
        <v>79</v>
      </c>
      <c r="UPZ39" s="41"/>
      <c r="UQA39" s="41"/>
      <c r="UQB39" s="41"/>
      <c r="UQC39" s="40" t="s">
        <v>79</v>
      </c>
      <c r="UQD39" s="41"/>
      <c r="UQE39" s="41"/>
      <c r="UQF39" s="41"/>
      <c r="UQG39" s="40" t="s">
        <v>79</v>
      </c>
      <c r="UQH39" s="41"/>
      <c r="UQI39" s="41"/>
      <c r="UQJ39" s="41"/>
      <c r="UQK39" s="40" t="s">
        <v>79</v>
      </c>
      <c r="UQL39" s="41"/>
      <c r="UQM39" s="41"/>
      <c r="UQN39" s="41"/>
      <c r="UQO39" s="40" t="s">
        <v>79</v>
      </c>
      <c r="UQP39" s="41"/>
      <c r="UQQ39" s="41"/>
      <c r="UQR39" s="41"/>
      <c r="UQS39" s="40" t="s">
        <v>79</v>
      </c>
      <c r="UQT39" s="41"/>
      <c r="UQU39" s="41"/>
      <c r="UQV39" s="41"/>
      <c r="UQW39" s="40" t="s">
        <v>79</v>
      </c>
      <c r="UQX39" s="41"/>
      <c r="UQY39" s="41"/>
      <c r="UQZ39" s="41"/>
      <c r="URA39" s="40" t="s">
        <v>79</v>
      </c>
      <c r="URB39" s="41"/>
      <c r="URC39" s="41"/>
      <c r="URD39" s="41"/>
      <c r="URE39" s="40" t="s">
        <v>79</v>
      </c>
      <c r="URF39" s="41"/>
      <c r="URG39" s="41"/>
      <c r="URH39" s="41"/>
      <c r="URI39" s="40" t="s">
        <v>79</v>
      </c>
      <c r="URJ39" s="41"/>
      <c r="URK39" s="41"/>
      <c r="URL39" s="41"/>
      <c r="URM39" s="40" t="s">
        <v>79</v>
      </c>
      <c r="URN39" s="41"/>
      <c r="URO39" s="41"/>
      <c r="URP39" s="41"/>
      <c r="URQ39" s="40" t="s">
        <v>79</v>
      </c>
      <c r="URR39" s="41"/>
      <c r="URS39" s="41"/>
      <c r="URT39" s="41"/>
      <c r="URU39" s="40" t="s">
        <v>79</v>
      </c>
      <c r="URV39" s="41"/>
      <c r="URW39" s="41"/>
      <c r="URX39" s="41"/>
      <c r="URY39" s="40" t="s">
        <v>79</v>
      </c>
      <c r="URZ39" s="41"/>
      <c r="USA39" s="41"/>
      <c r="USB39" s="41"/>
      <c r="USC39" s="40" t="s">
        <v>79</v>
      </c>
      <c r="USD39" s="41"/>
      <c r="USE39" s="41"/>
      <c r="USF39" s="41"/>
      <c r="USG39" s="40" t="s">
        <v>79</v>
      </c>
      <c r="USH39" s="41"/>
      <c r="USI39" s="41"/>
      <c r="USJ39" s="41"/>
      <c r="USK39" s="40" t="s">
        <v>79</v>
      </c>
      <c r="USL39" s="41"/>
      <c r="USM39" s="41"/>
      <c r="USN39" s="41"/>
      <c r="USO39" s="40" t="s">
        <v>79</v>
      </c>
      <c r="USP39" s="41"/>
      <c r="USQ39" s="41"/>
      <c r="USR39" s="41"/>
      <c r="USS39" s="40" t="s">
        <v>79</v>
      </c>
      <c r="UST39" s="41"/>
      <c r="USU39" s="41"/>
      <c r="USV39" s="41"/>
      <c r="USW39" s="40" t="s">
        <v>79</v>
      </c>
      <c r="USX39" s="41"/>
      <c r="USY39" s="41"/>
      <c r="USZ39" s="41"/>
      <c r="UTA39" s="40" t="s">
        <v>79</v>
      </c>
      <c r="UTB39" s="41"/>
      <c r="UTC39" s="41"/>
      <c r="UTD39" s="41"/>
      <c r="UTE39" s="40" t="s">
        <v>79</v>
      </c>
      <c r="UTF39" s="41"/>
      <c r="UTG39" s="41"/>
      <c r="UTH39" s="41"/>
      <c r="UTI39" s="40" t="s">
        <v>79</v>
      </c>
      <c r="UTJ39" s="41"/>
      <c r="UTK39" s="41"/>
      <c r="UTL39" s="41"/>
      <c r="UTM39" s="40" t="s">
        <v>79</v>
      </c>
      <c r="UTN39" s="41"/>
      <c r="UTO39" s="41"/>
      <c r="UTP39" s="41"/>
      <c r="UTQ39" s="40" t="s">
        <v>79</v>
      </c>
      <c r="UTR39" s="41"/>
      <c r="UTS39" s="41"/>
      <c r="UTT39" s="41"/>
      <c r="UTU39" s="40" t="s">
        <v>79</v>
      </c>
      <c r="UTV39" s="41"/>
      <c r="UTW39" s="41"/>
      <c r="UTX39" s="41"/>
      <c r="UTY39" s="40" t="s">
        <v>79</v>
      </c>
      <c r="UTZ39" s="41"/>
      <c r="UUA39" s="41"/>
      <c r="UUB39" s="41"/>
      <c r="UUC39" s="40" t="s">
        <v>79</v>
      </c>
      <c r="UUD39" s="41"/>
      <c r="UUE39" s="41"/>
      <c r="UUF39" s="41"/>
      <c r="UUG39" s="40" t="s">
        <v>79</v>
      </c>
      <c r="UUH39" s="41"/>
      <c r="UUI39" s="41"/>
      <c r="UUJ39" s="41"/>
      <c r="UUK39" s="40" t="s">
        <v>79</v>
      </c>
      <c r="UUL39" s="41"/>
      <c r="UUM39" s="41"/>
      <c r="UUN39" s="41"/>
      <c r="UUO39" s="40" t="s">
        <v>79</v>
      </c>
      <c r="UUP39" s="41"/>
      <c r="UUQ39" s="41"/>
      <c r="UUR39" s="41"/>
      <c r="UUS39" s="40" t="s">
        <v>79</v>
      </c>
      <c r="UUT39" s="41"/>
      <c r="UUU39" s="41"/>
      <c r="UUV39" s="41"/>
      <c r="UUW39" s="40" t="s">
        <v>79</v>
      </c>
      <c r="UUX39" s="41"/>
      <c r="UUY39" s="41"/>
      <c r="UUZ39" s="41"/>
      <c r="UVA39" s="40" t="s">
        <v>79</v>
      </c>
      <c r="UVB39" s="41"/>
      <c r="UVC39" s="41"/>
      <c r="UVD39" s="41"/>
      <c r="UVE39" s="40" t="s">
        <v>79</v>
      </c>
      <c r="UVF39" s="41"/>
      <c r="UVG39" s="41"/>
      <c r="UVH39" s="41"/>
      <c r="UVI39" s="40" t="s">
        <v>79</v>
      </c>
      <c r="UVJ39" s="41"/>
      <c r="UVK39" s="41"/>
      <c r="UVL39" s="41"/>
      <c r="UVM39" s="40" t="s">
        <v>79</v>
      </c>
      <c r="UVN39" s="41"/>
      <c r="UVO39" s="41"/>
      <c r="UVP39" s="41"/>
      <c r="UVQ39" s="40" t="s">
        <v>79</v>
      </c>
      <c r="UVR39" s="41"/>
      <c r="UVS39" s="41"/>
      <c r="UVT39" s="41"/>
      <c r="UVU39" s="40" t="s">
        <v>79</v>
      </c>
      <c r="UVV39" s="41"/>
      <c r="UVW39" s="41"/>
      <c r="UVX39" s="41"/>
      <c r="UVY39" s="40" t="s">
        <v>79</v>
      </c>
      <c r="UVZ39" s="41"/>
      <c r="UWA39" s="41"/>
      <c r="UWB39" s="41"/>
      <c r="UWC39" s="40" t="s">
        <v>79</v>
      </c>
      <c r="UWD39" s="41"/>
      <c r="UWE39" s="41"/>
      <c r="UWF39" s="41"/>
      <c r="UWG39" s="40" t="s">
        <v>79</v>
      </c>
      <c r="UWH39" s="41"/>
      <c r="UWI39" s="41"/>
      <c r="UWJ39" s="41"/>
      <c r="UWK39" s="40" t="s">
        <v>79</v>
      </c>
      <c r="UWL39" s="41"/>
      <c r="UWM39" s="41"/>
      <c r="UWN39" s="41"/>
      <c r="UWO39" s="40" t="s">
        <v>79</v>
      </c>
      <c r="UWP39" s="41"/>
      <c r="UWQ39" s="41"/>
      <c r="UWR39" s="41"/>
      <c r="UWS39" s="40" t="s">
        <v>79</v>
      </c>
      <c r="UWT39" s="41"/>
      <c r="UWU39" s="41"/>
      <c r="UWV39" s="41"/>
      <c r="UWW39" s="40" t="s">
        <v>79</v>
      </c>
      <c r="UWX39" s="41"/>
      <c r="UWY39" s="41"/>
      <c r="UWZ39" s="41"/>
      <c r="UXA39" s="40" t="s">
        <v>79</v>
      </c>
      <c r="UXB39" s="41"/>
      <c r="UXC39" s="41"/>
      <c r="UXD39" s="41"/>
      <c r="UXE39" s="40" t="s">
        <v>79</v>
      </c>
      <c r="UXF39" s="41"/>
      <c r="UXG39" s="41"/>
      <c r="UXH39" s="41"/>
      <c r="UXI39" s="40" t="s">
        <v>79</v>
      </c>
      <c r="UXJ39" s="41"/>
      <c r="UXK39" s="41"/>
      <c r="UXL39" s="41"/>
      <c r="UXM39" s="40" t="s">
        <v>79</v>
      </c>
      <c r="UXN39" s="41"/>
      <c r="UXO39" s="41"/>
      <c r="UXP39" s="41"/>
      <c r="UXQ39" s="40" t="s">
        <v>79</v>
      </c>
      <c r="UXR39" s="41"/>
      <c r="UXS39" s="41"/>
      <c r="UXT39" s="41"/>
      <c r="UXU39" s="40" t="s">
        <v>79</v>
      </c>
      <c r="UXV39" s="41"/>
      <c r="UXW39" s="41"/>
      <c r="UXX39" s="41"/>
      <c r="UXY39" s="40" t="s">
        <v>79</v>
      </c>
      <c r="UXZ39" s="41"/>
      <c r="UYA39" s="41"/>
      <c r="UYB39" s="41"/>
      <c r="UYC39" s="40" t="s">
        <v>79</v>
      </c>
      <c r="UYD39" s="41"/>
      <c r="UYE39" s="41"/>
      <c r="UYF39" s="41"/>
      <c r="UYG39" s="40" t="s">
        <v>79</v>
      </c>
      <c r="UYH39" s="41"/>
      <c r="UYI39" s="41"/>
      <c r="UYJ39" s="41"/>
      <c r="UYK39" s="40" t="s">
        <v>79</v>
      </c>
      <c r="UYL39" s="41"/>
      <c r="UYM39" s="41"/>
      <c r="UYN39" s="41"/>
      <c r="UYO39" s="40" t="s">
        <v>79</v>
      </c>
      <c r="UYP39" s="41"/>
      <c r="UYQ39" s="41"/>
      <c r="UYR39" s="41"/>
      <c r="UYS39" s="40" t="s">
        <v>79</v>
      </c>
      <c r="UYT39" s="41"/>
      <c r="UYU39" s="41"/>
      <c r="UYV39" s="41"/>
      <c r="UYW39" s="40" t="s">
        <v>79</v>
      </c>
      <c r="UYX39" s="41"/>
      <c r="UYY39" s="41"/>
      <c r="UYZ39" s="41"/>
      <c r="UZA39" s="40" t="s">
        <v>79</v>
      </c>
      <c r="UZB39" s="41"/>
      <c r="UZC39" s="41"/>
      <c r="UZD39" s="41"/>
      <c r="UZE39" s="40" t="s">
        <v>79</v>
      </c>
      <c r="UZF39" s="41"/>
      <c r="UZG39" s="41"/>
      <c r="UZH39" s="41"/>
      <c r="UZI39" s="40" t="s">
        <v>79</v>
      </c>
      <c r="UZJ39" s="41"/>
      <c r="UZK39" s="41"/>
      <c r="UZL39" s="41"/>
      <c r="UZM39" s="40" t="s">
        <v>79</v>
      </c>
      <c r="UZN39" s="41"/>
      <c r="UZO39" s="41"/>
      <c r="UZP39" s="41"/>
      <c r="UZQ39" s="40" t="s">
        <v>79</v>
      </c>
      <c r="UZR39" s="41"/>
      <c r="UZS39" s="41"/>
      <c r="UZT39" s="41"/>
      <c r="UZU39" s="40" t="s">
        <v>79</v>
      </c>
      <c r="UZV39" s="41"/>
      <c r="UZW39" s="41"/>
      <c r="UZX39" s="41"/>
      <c r="UZY39" s="40" t="s">
        <v>79</v>
      </c>
      <c r="UZZ39" s="41"/>
      <c r="VAA39" s="41"/>
      <c r="VAB39" s="41"/>
      <c r="VAC39" s="40" t="s">
        <v>79</v>
      </c>
      <c r="VAD39" s="41"/>
      <c r="VAE39" s="41"/>
      <c r="VAF39" s="41"/>
      <c r="VAG39" s="40" t="s">
        <v>79</v>
      </c>
      <c r="VAH39" s="41"/>
      <c r="VAI39" s="41"/>
      <c r="VAJ39" s="41"/>
      <c r="VAK39" s="40" t="s">
        <v>79</v>
      </c>
      <c r="VAL39" s="41"/>
      <c r="VAM39" s="41"/>
      <c r="VAN39" s="41"/>
      <c r="VAO39" s="40" t="s">
        <v>79</v>
      </c>
      <c r="VAP39" s="41"/>
      <c r="VAQ39" s="41"/>
      <c r="VAR39" s="41"/>
      <c r="VAS39" s="40" t="s">
        <v>79</v>
      </c>
      <c r="VAT39" s="41"/>
      <c r="VAU39" s="41"/>
      <c r="VAV39" s="41"/>
      <c r="VAW39" s="40" t="s">
        <v>79</v>
      </c>
      <c r="VAX39" s="41"/>
      <c r="VAY39" s="41"/>
      <c r="VAZ39" s="41"/>
      <c r="VBA39" s="40" t="s">
        <v>79</v>
      </c>
      <c r="VBB39" s="41"/>
      <c r="VBC39" s="41"/>
      <c r="VBD39" s="41"/>
      <c r="VBE39" s="40" t="s">
        <v>79</v>
      </c>
      <c r="VBF39" s="41"/>
      <c r="VBG39" s="41"/>
      <c r="VBH39" s="41"/>
      <c r="VBI39" s="40" t="s">
        <v>79</v>
      </c>
      <c r="VBJ39" s="41"/>
      <c r="VBK39" s="41"/>
      <c r="VBL39" s="41"/>
      <c r="VBM39" s="40" t="s">
        <v>79</v>
      </c>
      <c r="VBN39" s="41"/>
      <c r="VBO39" s="41"/>
      <c r="VBP39" s="41"/>
      <c r="VBQ39" s="40" t="s">
        <v>79</v>
      </c>
      <c r="VBR39" s="41"/>
      <c r="VBS39" s="41"/>
      <c r="VBT39" s="41"/>
      <c r="VBU39" s="40" t="s">
        <v>79</v>
      </c>
      <c r="VBV39" s="41"/>
      <c r="VBW39" s="41"/>
      <c r="VBX39" s="41"/>
      <c r="VBY39" s="40" t="s">
        <v>79</v>
      </c>
      <c r="VBZ39" s="41"/>
      <c r="VCA39" s="41"/>
      <c r="VCB39" s="41"/>
      <c r="VCC39" s="40" t="s">
        <v>79</v>
      </c>
      <c r="VCD39" s="41"/>
      <c r="VCE39" s="41"/>
      <c r="VCF39" s="41"/>
      <c r="VCG39" s="40" t="s">
        <v>79</v>
      </c>
      <c r="VCH39" s="41"/>
      <c r="VCI39" s="41"/>
      <c r="VCJ39" s="41"/>
      <c r="VCK39" s="40" t="s">
        <v>79</v>
      </c>
      <c r="VCL39" s="41"/>
      <c r="VCM39" s="41"/>
      <c r="VCN39" s="41"/>
      <c r="VCO39" s="40" t="s">
        <v>79</v>
      </c>
      <c r="VCP39" s="41"/>
      <c r="VCQ39" s="41"/>
      <c r="VCR39" s="41"/>
      <c r="VCS39" s="40" t="s">
        <v>79</v>
      </c>
      <c r="VCT39" s="41"/>
      <c r="VCU39" s="41"/>
      <c r="VCV39" s="41"/>
      <c r="VCW39" s="40" t="s">
        <v>79</v>
      </c>
      <c r="VCX39" s="41"/>
      <c r="VCY39" s="41"/>
      <c r="VCZ39" s="41"/>
      <c r="VDA39" s="40" t="s">
        <v>79</v>
      </c>
      <c r="VDB39" s="41"/>
      <c r="VDC39" s="41"/>
      <c r="VDD39" s="41"/>
      <c r="VDE39" s="40" t="s">
        <v>79</v>
      </c>
      <c r="VDF39" s="41"/>
      <c r="VDG39" s="41"/>
      <c r="VDH39" s="41"/>
      <c r="VDI39" s="40" t="s">
        <v>79</v>
      </c>
      <c r="VDJ39" s="41"/>
      <c r="VDK39" s="41"/>
      <c r="VDL39" s="41"/>
      <c r="VDM39" s="40" t="s">
        <v>79</v>
      </c>
      <c r="VDN39" s="41"/>
      <c r="VDO39" s="41"/>
      <c r="VDP39" s="41"/>
      <c r="VDQ39" s="40" t="s">
        <v>79</v>
      </c>
      <c r="VDR39" s="41"/>
      <c r="VDS39" s="41"/>
      <c r="VDT39" s="41"/>
      <c r="VDU39" s="40" t="s">
        <v>79</v>
      </c>
      <c r="VDV39" s="41"/>
      <c r="VDW39" s="41"/>
      <c r="VDX39" s="41"/>
      <c r="VDY39" s="40" t="s">
        <v>79</v>
      </c>
      <c r="VDZ39" s="41"/>
      <c r="VEA39" s="41"/>
      <c r="VEB39" s="41"/>
      <c r="VEC39" s="40" t="s">
        <v>79</v>
      </c>
      <c r="VED39" s="41"/>
      <c r="VEE39" s="41"/>
      <c r="VEF39" s="41"/>
      <c r="VEG39" s="40" t="s">
        <v>79</v>
      </c>
      <c r="VEH39" s="41"/>
      <c r="VEI39" s="41"/>
      <c r="VEJ39" s="41"/>
      <c r="VEK39" s="40" t="s">
        <v>79</v>
      </c>
      <c r="VEL39" s="41"/>
      <c r="VEM39" s="41"/>
      <c r="VEN39" s="41"/>
      <c r="VEO39" s="40" t="s">
        <v>79</v>
      </c>
      <c r="VEP39" s="41"/>
      <c r="VEQ39" s="41"/>
      <c r="VER39" s="41"/>
      <c r="VES39" s="40" t="s">
        <v>79</v>
      </c>
      <c r="VET39" s="41"/>
      <c r="VEU39" s="41"/>
      <c r="VEV39" s="41"/>
      <c r="VEW39" s="40" t="s">
        <v>79</v>
      </c>
      <c r="VEX39" s="41"/>
      <c r="VEY39" s="41"/>
      <c r="VEZ39" s="41"/>
      <c r="VFA39" s="40" t="s">
        <v>79</v>
      </c>
      <c r="VFB39" s="41"/>
      <c r="VFC39" s="41"/>
      <c r="VFD39" s="41"/>
      <c r="VFE39" s="40" t="s">
        <v>79</v>
      </c>
      <c r="VFF39" s="41"/>
      <c r="VFG39" s="41"/>
      <c r="VFH39" s="41"/>
      <c r="VFI39" s="40" t="s">
        <v>79</v>
      </c>
      <c r="VFJ39" s="41"/>
      <c r="VFK39" s="41"/>
      <c r="VFL39" s="41"/>
      <c r="VFM39" s="40" t="s">
        <v>79</v>
      </c>
      <c r="VFN39" s="41"/>
      <c r="VFO39" s="41"/>
      <c r="VFP39" s="41"/>
      <c r="VFQ39" s="40" t="s">
        <v>79</v>
      </c>
      <c r="VFR39" s="41"/>
      <c r="VFS39" s="41"/>
      <c r="VFT39" s="41"/>
      <c r="VFU39" s="40" t="s">
        <v>79</v>
      </c>
      <c r="VFV39" s="41"/>
      <c r="VFW39" s="41"/>
      <c r="VFX39" s="41"/>
      <c r="VFY39" s="40" t="s">
        <v>79</v>
      </c>
      <c r="VFZ39" s="41"/>
      <c r="VGA39" s="41"/>
      <c r="VGB39" s="41"/>
      <c r="VGC39" s="40" t="s">
        <v>79</v>
      </c>
      <c r="VGD39" s="41"/>
      <c r="VGE39" s="41"/>
      <c r="VGF39" s="41"/>
      <c r="VGG39" s="40" t="s">
        <v>79</v>
      </c>
      <c r="VGH39" s="41"/>
      <c r="VGI39" s="41"/>
      <c r="VGJ39" s="41"/>
      <c r="VGK39" s="40" t="s">
        <v>79</v>
      </c>
      <c r="VGL39" s="41"/>
      <c r="VGM39" s="41"/>
      <c r="VGN39" s="41"/>
      <c r="VGO39" s="40" t="s">
        <v>79</v>
      </c>
      <c r="VGP39" s="41"/>
      <c r="VGQ39" s="41"/>
      <c r="VGR39" s="41"/>
      <c r="VGS39" s="40" t="s">
        <v>79</v>
      </c>
      <c r="VGT39" s="41"/>
      <c r="VGU39" s="41"/>
      <c r="VGV39" s="41"/>
      <c r="VGW39" s="40" t="s">
        <v>79</v>
      </c>
      <c r="VGX39" s="41"/>
      <c r="VGY39" s="41"/>
      <c r="VGZ39" s="41"/>
      <c r="VHA39" s="40" t="s">
        <v>79</v>
      </c>
      <c r="VHB39" s="41"/>
      <c r="VHC39" s="41"/>
      <c r="VHD39" s="41"/>
      <c r="VHE39" s="40" t="s">
        <v>79</v>
      </c>
      <c r="VHF39" s="41"/>
      <c r="VHG39" s="41"/>
      <c r="VHH39" s="41"/>
      <c r="VHI39" s="40" t="s">
        <v>79</v>
      </c>
      <c r="VHJ39" s="41"/>
      <c r="VHK39" s="41"/>
      <c r="VHL39" s="41"/>
      <c r="VHM39" s="40" t="s">
        <v>79</v>
      </c>
      <c r="VHN39" s="41"/>
      <c r="VHO39" s="41"/>
      <c r="VHP39" s="41"/>
      <c r="VHQ39" s="40" t="s">
        <v>79</v>
      </c>
      <c r="VHR39" s="41"/>
      <c r="VHS39" s="41"/>
      <c r="VHT39" s="41"/>
      <c r="VHU39" s="40" t="s">
        <v>79</v>
      </c>
      <c r="VHV39" s="41"/>
      <c r="VHW39" s="41"/>
      <c r="VHX39" s="41"/>
      <c r="VHY39" s="40" t="s">
        <v>79</v>
      </c>
      <c r="VHZ39" s="41"/>
      <c r="VIA39" s="41"/>
      <c r="VIB39" s="41"/>
      <c r="VIC39" s="40" t="s">
        <v>79</v>
      </c>
      <c r="VID39" s="41"/>
      <c r="VIE39" s="41"/>
      <c r="VIF39" s="41"/>
      <c r="VIG39" s="40" t="s">
        <v>79</v>
      </c>
      <c r="VIH39" s="41"/>
      <c r="VII39" s="41"/>
      <c r="VIJ39" s="41"/>
      <c r="VIK39" s="40" t="s">
        <v>79</v>
      </c>
      <c r="VIL39" s="41"/>
      <c r="VIM39" s="41"/>
      <c r="VIN39" s="41"/>
      <c r="VIO39" s="40" t="s">
        <v>79</v>
      </c>
      <c r="VIP39" s="41"/>
      <c r="VIQ39" s="41"/>
      <c r="VIR39" s="41"/>
      <c r="VIS39" s="40" t="s">
        <v>79</v>
      </c>
      <c r="VIT39" s="41"/>
      <c r="VIU39" s="41"/>
      <c r="VIV39" s="41"/>
      <c r="VIW39" s="40" t="s">
        <v>79</v>
      </c>
      <c r="VIX39" s="41"/>
      <c r="VIY39" s="41"/>
      <c r="VIZ39" s="41"/>
      <c r="VJA39" s="40" t="s">
        <v>79</v>
      </c>
      <c r="VJB39" s="41"/>
      <c r="VJC39" s="41"/>
      <c r="VJD39" s="41"/>
      <c r="VJE39" s="40" t="s">
        <v>79</v>
      </c>
      <c r="VJF39" s="41"/>
      <c r="VJG39" s="41"/>
      <c r="VJH39" s="41"/>
      <c r="VJI39" s="40" t="s">
        <v>79</v>
      </c>
      <c r="VJJ39" s="41"/>
      <c r="VJK39" s="41"/>
      <c r="VJL39" s="41"/>
      <c r="VJM39" s="40" t="s">
        <v>79</v>
      </c>
      <c r="VJN39" s="41"/>
      <c r="VJO39" s="41"/>
      <c r="VJP39" s="41"/>
      <c r="VJQ39" s="40" t="s">
        <v>79</v>
      </c>
      <c r="VJR39" s="41"/>
      <c r="VJS39" s="41"/>
      <c r="VJT39" s="41"/>
      <c r="VJU39" s="40" t="s">
        <v>79</v>
      </c>
      <c r="VJV39" s="41"/>
      <c r="VJW39" s="41"/>
      <c r="VJX39" s="41"/>
      <c r="VJY39" s="40" t="s">
        <v>79</v>
      </c>
      <c r="VJZ39" s="41"/>
      <c r="VKA39" s="41"/>
      <c r="VKB39" s="41"/>
      <c r="VKC39" s="40" t="s">
        <v>79</v>
      </c>
      <c r="VKD39" s="41"/>
      <c r="VKE39" s="41"/>
      <c r="VKF39" s="41"/>
      <c r="VKG39" s="40" t="s">
        <v>79</v>
      </c>
      <c r="VKH39" s="41"/>
      <c r="VKI39" s="41"/>
      <c r="VKJ39" s="41"/>
      <c r="VKK39" s="40" t="s">
        <v>79</v>
      </c>
      <c r="VKL39" s="41"/>
      <c r="VKM39" s="41"/>
      <c r="VKN39" s="41"/>
      <c r="VKO39" s="40" t="s">
        <v>79</v>
      </c>
      <c r="VKP39" s="41"/>
      <c r="VKQ39" s="41"/>
      <c r="VKR39" s="41"/>
      <c r="VKS39" s="40" t="s">
        <v>79</v>
      </c>
      <c r="VKT39" s="41"/>
      <c r="VKU39" s="41"/>
      <c r="VKV39" s="41"/>
      <c r="VKW39" s="40" t="s">
        <v>79</v>
      </c>
      <c r="VKX39" s="41"/>
      <c r="VKY39" s="41"/>
      <c r="VKZ39" s="41"/>
      <c r="VLA39" s="40" t="s">
        <v>79</v>
      </c>
      <c r="VLB39" s="41"/>
      <c r="VLC39" s="41"/>
      <c r="VLD39" s="41"/>
      <c r="VLE39" s="40" t="s">
        <v>79</v>
      </c>
      <c r="VLF39" s="41"/>
      <c r="VLG39" s="41"/>
      <c r="VLH39" s="41"/>
      <c r="VLI39" s="40" t="s">
        <v>79</v>
      </c>
      <c r="VLJ39" s="41"/>
      <c r="VLK39" s="41"/>
      <c r="VLL39" s="41"/>
      <c r="VLM39" s="40" t="s">
        <v>79</v>
      </c>
      <c r="VLN39" s="41"/>
      <c r="VLO39" s="41"/>
      <c r="VLP39" s="41"/>
      <c r="VLQ39" s="40" t="s">
        <v>79</v>
      </c>
      <c r="VLR39" s="41"/>
      <c r="VLS39" s="41"/>
      <c r="VLT39" s="41"/>
      <c r="VLU39" s="40" t="s">
        <v>79</v>
      </c>
      <c r="VLV39" s="41"/>
      <c r="VLW39" s="41"/>
      <c r="VLX39" s="41"/>
      <c r="VLY39" s="40" t="s">
        <v>79</v>
      </c>
      <c r="VLZ39" s="41"/>
      <c r="VMA39" s="41"/>
      <c r="VMB39" s="41"/>
      <c r="VMC39" s="40" t="s">
        <v>79</v>
      </c>
      <c r="VMD39" s="41"/>
      <c r="VME39" s="41"/>
      <c r="VMF39" s="41"/>
      <c r="VMG39" s="40" t="s">
        <v>79</v>
      </c>
      <c r="VMH39" s="41"/>
      <c r="VMI39" s="41"/>
      <c r="VMJ39" s="41"/>
      <c r="VMK39" s="40" t="s">
        <v>79</v>
      </c>
      <c r="VML39" s="41"/>
      <c r="VMM39" s="41"/>
      <c r="VMN39" s="41"/>
      <c r="VMO39" s="40" t="s">
        <v>79</v>
      </c>
      <c r="VMP39" s="41"/>
      <c r="VMQ39" s="41"/>
      <c r="VMR39" s="41"/>
      <c r="VMS39" s="40" t="s">
        <v>79</v>
      </c>
      <c r="VMT39" s="41"/>
      <c r="VMU39" s="41"/>
      <c r="VMV39" s="41"/>
      <c r="VMW39" s="40" t="s">
        <v>79</v>
      </c>
      <c r="VMX39" s="41"/>
      <c r="VMY39" s="41"/>
      <c r="VMZ39" s="41"/>
      <c r="VNA39" s="40" t="s">
        <v>79</v>
      </c>
      <c r="VNB39" s="41"/>
      <c r="VNC39" s="41"/>
      <c r="VND39" s="41"/>
      <c r="VNE39" s="40" t="s">
        <v>79</v>
      </c>
      <c r="VNF39" s="41"/>
      <c r="VNG39" s="41"/>
      <c r="VNH39" s="41"/>
      <c r="VNI39" s="40" t="s">
        <v>79</v>
      </c>
      <c r="VNJ39" s="41"/>
      <c r="VNK39" s="41"/>
      <c r="VNL39" s="41"/>
      <c r="VNM39" s="40" t="s">
        <v>79</v>
      </c>
      <c r="VNN39" s="41"/>
      <c r="VNO39" s="41"/>
      <c r="VNP39" s="41"/>
      <c r="VNQ39" s="40" t="s">
        <v>79</v>
      </c>
      <c r="VNR39" s="41"/>
      <c r="VNS39" s="41"/>
      <c r="VNT39" s="41"/>
      <c r="VNU39" s="40" t="s">
        <v>79</v>
      </c>
      <c r="VNV39" s="41"/>
      <c r="VNW39" s="41"/>
      <c r="VNX39" s="41"/>
      <c r="VNY39" s="40" t="s">
        <v>79</v>
      </c>
      <c r="VNZ39" s="41"/>
      <c r="VOA39" s="41"/>
      <c r="VOB39" s="41"/>
      <c r="VOC39" s="40" t="s">
        <v>79</v>
      </c>
      <c r="VOD39" s="41"/>
      <c r="VOE39" s="41"/>
      <c r="VOF39" s="41"/>
      <c r="VOG39" s="40" t="s">
        <v>79</v>
      </c>
      <c r="VOH39" s="41"/>
      <c r="VOI39" s="41"/>
      <c r="VOJ39" s="41"/>
      <c r="VOK39" s="40" t="s">
        <v>79</v>
      </c>
      <c r="VOL39" s="41"/>
      <c r="VOM39" s="41"/>
      <c r="VON39" s="41"/>
      <c r="VOO39" s="40" t="s">
        <v>79</v>
      </c>
      <c r="VOP39" s="41"/>
      <c r="VOQ39" s="41"/>
      <c r="VOR39" s="41"/>
      <c r="VOS39" s="40" t="s">
        <v>79</v>
      </c>
      <c r="VOT39" s="41"/>
      <c r="VOU39" s="41"/>
      <c r="VOV39" s="41"/>
      <c r="VOW39" s="40" t="s">
        <v>79</v>
      </c>
      <c r="VOX39" s="41"/>
      <c r="VOY39" s="41"/>
      <c r="VOZ39" s="41"/>
      <c r="VPA39" s="40" t="s">
        <v>79</v>
      </c>
      <c r="VPB39" s="41"/>
      <c r="VPC39" s="41"/>
      <c r="VPD39" s="41"/>
      <c r="VPE39" s="40" t="s">
        <v>79</v>
      </c>
      <c r="VPF39" s="41"/>
      <c r="VPG39" s="41"/>
      <c r="VPH39" s="41"/>
      <c r="VPI39" s="40" t="s">
        <v>79</v>
      </c>
      <c r="VPJ39" s="41"/>
      <c r="VPK39" s="41"/>
      <c r="VPL39" s="41"/>
      <c r="VPM39" s="40" t="s">
        <v>79</v>
      </c>
      <c r="VPN39" s="41"/>
      <c r="VPO39" s="41"/>
      <c r="VPP39" s="41"/>
      <c r="VPQ39" s="40" t="s">
        <v>79</v>
      </c>
      <c r="VPR39" s="41"/>
      <c r="VPS39" s="41"/>
      <c r="VPT39" s="41"/>
      <c r="VPU39" s="40" t="s">
        <v>79</v>
      </c>
      <c r="VPV39" s="41"/>
      <c r="VPW39" s="41"/>
      <c r="VPX39" s="41"/>
      <c r="VPY39" s="40" t="s">
        <v>79</v>
      </c>
      <c r="VPZ39" s="41"/>
      <c r="VQA39" s="41"/>
      <c r="VQB39" s="41"/>
      <c r="VQC39" s="40" t="s">
        <v>79</v>
      </c>
      <c r="VQD39" s="41"/>
      <c r="VQE39" s="41"/>
      <c r="VQF39" s="41"/>
      <c r="VQG39" s="40" t="s">
        <v>79</v>
      </c>
      <c r="VQH39" s="41"/>
      <c r="VQI39" s="41"/>
      <c r="VQJ39" s="41"/>
      <c r="VQK39" s="40" t="s">
        <v>79</v>
      </c>
      <c r="VQL39" s="41"/>
      <c r="VQM39" s="41"/>
      <c r="VQN39" s="41"/>
      <c r="VQO39" s="40" t="s">
        <v>79</v>
      </c>
      <c r="VQP39" s="41"/>
      <c r="VQQ39" s="41"/>
      <c r="VQR39" s="41"/>
      <c r="VQS39" s="40" t="s">
        <v>79</v>
      </c>
      <c r="VQT39" s="41"/>
      <c r="VQU39" s="41"/>
      <c r="VQV39" s="41"/>
      <c r="VQW39" s="40" t="s">
        <v>79</v>
      </c>
      <c r="VQX39" s="41"/>
      <c r="VQY39" s="41"/>
      <c r="VQZ39" s="41"/>
      <c r="VRA39" s="40" t="s">
        <v>79</v>
      </c>
      <c r="VRB39" s="41"/>
      <c r="VRC39" s="41"/>
      <c r="VRD39" s="41"/>
      <c r="VRE39" s="40" t="s">
        <v>79</v>
      </c>
      <c r="VRF39" s="41"/>
      <c r="VRG39" s="41"/>
      <c r="VRH39" s="41"/>
      <c r="VRI39" s="40" t="s">
        <v>79</v>
      </c>
      <c r="VRJ39" s="41"/>
      <c r="VRK39" s="41"/>
      <c r="VRL39" s="41"/>
      <c r="VRM39" s="40" t="s">
        <v>79</v>
      </c>
      <c r="VRN39" s="41"/>
      <c r="VRO39" s="41"/>
      <c r="VRP39" s="41"/>
      <c r="VRQ39" s="40" t="s">
        <v>79</v>
      </c>
      <c r="VRR39" s="41"/>
      <c r="VRS39" s="41"/>
      <c r="VRT39" s="41"/>
      <c r="VRU39" s="40" t="s">
        <v>79</v>
      </c>
      <c r="VRV39" s="41"/>
      <c r="VRW39" s="41"/>
      <c r="VRX39" s="41"/>
      <c r="VRY39" s="40" t="s">
        <v>79</v>
      </c>
      <c r="VRZ39" s="41"/>
      <c r="VSA39" s="41"/>
      <c r="VSB39" s="41"/>
      <c r="VSC39" s="40" t="s">
        <v>79</v>
      </c>
      <c r="VSD39" s="41"/>
      <c r="VSE39" s="41"/>
      <c r="VSF39" s="41"/>
      <c r="VSG39" s="40" t="s">
        <v>79</v>
      </c>
      <c r="VSH39" s="41"/>
      <c r="VSI39" s="41"/>
      <c r="VSJ39" s="41"/>
      <c r="VSK39" s="40" t="s">
        <v>79</v>
      </c>
      <c r="VSL39" s="41"/>
      <c r="VSM39" s="41"/>
      <c r="VSN39" s="41"/>
      <c r="VSO39" s="40" t="s">
        <v>79</v>
      </c>
      <c r="VSP39" s="41"/>
      <c r="VSQ39" s="41"/>
      <c r="VSR39" s="41"/>
      <c r="VSS39" s="40" t="s">
        <v>79</v>
      </c>
      <c r="VST39" s="41"/>
      <c r="VSU39" s="41"/>
      <c r="VSV39" s="41"/>
      <c r="VSW39" s="40" t="s">
        <v>79</v>
      </c>
      <c r="VSX39" s="41"/>
      <c r="VSY39" s="41"/>
      <c r="VSZ39" s="41"/>
      <c r="VTA39" s="40" t="s">
        <v>79</v>
      </c>
      <c r="VTB39" s="41"/>
      <c r="VTC39" s="41"/>
      <c r="VTD39" s="41"/>
      <c r="VTE39" s="40" t="s">
        <v>79</v>
      </c>
      <c r="VTF39" s="41"/>
      <c r="VTG39" s="41"/>
      <c r="VTH39" s="41"/>
      <c r="VTI39" s="40" t="s">
        <v>79</v>
      </c>
      <c r="VTJ39" s="41"/>
      <c r="VTK39" s="41"/>
      <c r="VTL39" s="41"/>
      <c r="VTM39" s="40" t="s">
        <v>79</v>
      </c>
      <c r="VTN39" s="41"/>
      <c r="VTO39" s="41"/>
      <c r="VTP39" s="41"/>
      <c r="VTQ39" s="40" t="s">
        <v>79</v>
      </c>
      <c r="VTR39" s="41"/>
      <c r="VTS39" s="41"/>
      <c r="VTT39" s="41"/>
      <c r="VTU39" s="40" t="s">
        <v>79</v>
      </c>
      <c r="VTV39" s="41"/>
      <c r="VTW39" s="41"/>
      <c r="VTX39" s="41"/>
      <c r="VTY39" s="40" t="s">
        <v>79</v>
      </c>
      <c r="VTZ39" s="41"/>
      <c r="VUA39" s="41"/>
      <c r="VUB39" s="41"/>
      <c r="VUC39" s="40" t="s">
        <v>79</v>
      </c>
      <c r="VUD39" s="41"/>
      <c r="VUE39" s="41"/>
      <c r="VUF39" s="41"/>
      <c r="VUG39" s="40" t="s">
        <v>79</v>
      </c>
      <c r="VUH39" s="41"/>
      <c r="VUI39" s="41"/>
      <c r="VUJ39" s="41"/>
      <c r="VUK39" s="40" t="s">
        <v>79</v>
      </c>
      <c r="VUL39" s="41"/>
      <c r="VUM39" s="41"/>
      <c r="VUN39" s="41"/>
      <c r="VUO39" s="40" t="s">
        <v>79</v>
      </c>
      <c r="VUP39" s="41"/>
      <c r="VUQ39" s="41"/>
      <c r="VUR39" s="41"/>
      <c r="VUS39" s="40" t="s">
        <v>79</v>
      </c>
      <c r="VUT39" s="41"/>
      <c r="VUU39" s="41"/>
      <c r="VUV39" s="41"/>
      <c r="VUW39" s="40" t="s">
        <v>79</v>
      </c>
      <c r="VUX39" s="41"/>
      <c r="VUY39" s="41"/>
      <c r="VUZ39" s="41"/>
      <c r="VVA39" s="40" t="s">
        <v>79</v>
      </c>
      <c r="VVB39" s="41"/>
      <c r="VVC39" s="41"/>
      <c r="VVD39" s="41"/>
      <c r="VVE39" s="40" t="s">
        <v>79</v>
      </c>
      <c r="VVF39" s="41"/>
      <c r="VVG39" s="41"/>
      <c r="VVH39" s="41"/>
      <c r="VVI39" s="40" t="s">
        <v>79</v>
      </c>
      <c r="VVJ39" s="41"/>
      <c r="VVK39" s="41"/>
      <c r="VVL39" s="41"/>
      <c r="VVM39" s="40" t="s">
        <v>79</v>
      </c>
      <c r="VVN39" s="41"/>
      <c r="VVO39" s="41"/>
      <c r="VVP39" s="41"/>
      <c r="VVQ39" s="40" t="s">
        <v>79</v>
      </c>
      <c r="VVR39" s="41"/>
      <c r="VVS39" s="41"/>
      <c r="VVT39" s="41"/>
      <c r="VVU39" s="40" t="s">
        <v>79</v>
      </c>
      <c r="VVV39" s="41"/>
      <c r="VVW39" s="41"/>
      <c r="VVX39" s="41"/>
      <c r="VVY39" s="40" t="s">
        <v>79</v>
      </c>
      <c r="VVZ39" s="41"/>
      <c r="VWA39" s="41"/>
      <c r="VWB39" s="41"/>
      <c r="VWC39" s="40" t="s">
        <v>79</v>
      </c>
      <c r="VWD39" s="41"/>
      <c r="VWE39" s="41"/>
      <c r="VWF39" s="41"/>
      <c r="VWG39" s="40" t="s">
        <v>79</v>
      </c>
      <c r="VWH39" s="41"/>
      <c r="VWI39" s="41"/>
      <c r="VWJ39" s="41"/>
      <c r="VWK39" s="40" t="s">
        <v>79</v>
      </c>
      <c r="VWL39" s="41"/>
      <c r="VWM39" s="41"/>
      <c r="VWN39" s="41"/>
      <c r="VWO39" s="40" t="s">
        <v>79</v>
      </c>
      <c r="VWP39" s="41"/>
      <c r="VWQ39" s="41"/>
      <c r="VWR39" s="41"/>
      <c r="VWS39" s="40" t="s">
        <v>79</v>
      </c>
      <c r="VWT39" s="41"/>
      <c r="VWU39" s="41"/>
      <c r="VWV39" s="41"/>
      <c r="VWW39" s="40" t="s">
        <v>79</v>
      </c>
      <c r="VWX39" s="41"/>
      <c r="VWY39" s="41"/>
      <c r="VWZ39" s="41"/>
      <c r="VXA39" s="40" t="s">
        <v>79</v>
      </c>
      <c r="VXB39" s="41"/>
      <c r="VXC39" s="41"/>
      <c r="VXD39" s="41"/>
      <c r="VXE39" s="40" t="s">
        <v>79</v>
      </c>
      <c r="VXF39" s="41"/>
      <c r="VXG39" s="41"/>
      <c r="VXH39" s="41"/>
      <c r="VXI39" s="40" t="s">
        <v>79</v>
      </c>
      <c r="VXJ39" s="41"/>
      <c r="VXK39" s="41"/>
      <c r="VXL39" s="41"/>
      <c r="VXM39" s="40" t="s">
        <v>79</v>
      </c>
      <c r="VXN39" s="41"/>
      <c r="VXO39" s="41"/>
      <c r="VXP39" s="41"/>
      <c r="VXQ39" s="40" t="s">
        <v>79</v>
      </c>
      <c r="VXR39" s="41"/>
      <c r="VXS39" s="41"/>
      <c r="VXT39" s="41"/>
      <c r="VXU39" s="40" t="s">
        <v>79</v>
      </c>
      <c r="VXV39" s="41"/>
      <c r="VXW39" s="41"/>
      <c r="VXX39" s="41"/>
      <c r="VXY39" s="40" t="s">
        <v>79</v>
      </c>
      <c r="VXZ39" s="41"/>
      <c r="VYA39" s="41"/>
      <c r="VYB39" s="41"/>
      <c r="VYC39" s="40" t="s">
        <v>79</v>
      </c>
      <c r="VYD39" s="41"/>
      <c r="VYE39" s="41"/>
      <c r="VYF39" s="41"/>
      <c r="VYG39" s="40" t="s">
        <v>79</v>
      </c>
      <c r="VYH39" s="41"/>
      <c r="VYI39" s="41"/>
      <c r="VYJ39" s="41"/>
      <c r="VYK39" s="40" t="s">
        <v>79</v>
      </c>
      <c r="VYL39" s="41"/>
      <c r="VYM39" s="41"/>
      <c r="VYN39" s="41"/>
      <c r="VYO39" s="40" t="s">
        <v>79</v>
      </c>
      <c r="VYP39" s="41"/>
      <c r="VYQ39" s="41"/>
      <c r="VYR39" s="41"/>
      <c r="VYS39" s="40" t="s">
        <v>79</v>
      </c>
      <c r="VYT39" s="41"/>
      <c r="VYU39" s="41"/>
      <c r="VYV39" s="41"/>
      <c r="VYW39" s="40" t="s">
        <v>79</v>
      </c>
      <c r="VYX39" s="41"/>
      <c r="VYY39" s="41"/>
      <c r="VYZ39" s="41"/>
      <c r="VZA39" s="40" t="s">
        <v>79</v>
      </c>
      <c r="VZB39" s="41"/>
      <c r="VZC39" s="41"/>
      <c r="VZD39" s="41"/>
      <c r="VZE39" s="40" t="s">
        <v>79</v>
      </c>
      <c r="VZF39" s="41"/>
      <c r="VZG39" s="41"/>
      <c r="VZH39" s="41"/>
      <c r="VZI39" s="40" t="s">
        <v>79</v>
      </c>
      <c r="VZJ39" s="41"/>
      <c r="VZK39" s="41"/>
      <c r="VZL39" s="41"/>
      <c r="VZM39" s="40" t="s">
        <v>79</v>
      </c>
      <c r="VZN39" s="41"/>
      <c r="VZO39" s="41"/>
      <c r="VZP39" s="41"/>
      <c r="VZQ39" s="40" t="s">
        <v>79</v>
      </c>
      <c r="VZR39" s="41"/>
      <c r="VZS39" s="41"/>
      <c r="VZT39" s="41"/>
      <c r="VZU39" s="40" t="s">
        <v>79</v>
      </c>
      <c r="VZV39" s="41"/>
      <c r="VZW39" s="41"/>
      <c r="VZX39" s="41"/>
      <c r="VZY39" s="40" t="s">
        <v>79</v>
      </c>
      <c r="VZZ39" s="41"/>
      <c r="WAA39" s="41"/>
      <c r="WAB39" s="41"/>
      <c r="WAC39" s="40" t="s">
        <v>79</v>
      </c>
      <c r="WAD39" s="41"/>
      <c r="WAE39" s="41"/>
      <c r="WAF39" s="41"/>
      <c r="WAG39" s="40" t="s">
        <v>79</v>
      </c>
      <c r="WAH39" s="41"/>
      <c r="WAI39" s="41"/>
      <c r="WAJ39" s="41"/>
      <c r="WAK39" s="40" t="s">
        <v>79</v>
      </c>
      <c r="WAL39" s="41"/>
      <c r="WAM39" s="41"/>
      <c r="WAN39" s="41"/>
      <c r="WAO39" s="40" t="s">
        <v>79</v>
      </c>
      <c r="WAP39" s="41"/>
      <c r="WAQ39" s="41"/>
      <c r="WAR39" s="41"/>
      <c r="WAS39" s="40" t="s">
        <v>79</v>
      </c>
      <c r="WAT39" s="41"/>
      <c r="WAU39" s="41"/>
      <c r="WAV39" s="41"/>
      <c r="WAW39" s="40" t="s">
        <v>79</v>
      </c>
      <c r="WAX39" s="41"/>
      <c r="WAY39" s="41"/>
      <c r="WAZ39" s="41"/>
      <c r="WBA39" s="40" t="s">
        <v>79</v>
      </c>
      <c r="WBB39" s="41"/>
      <c r="WBC39" s="41"/>
      <c r="WBD39" s="41"/>
      <c r="WBE39" s="40" t="s">
        <v>79</v>
      </c>
      <c r="WBF39" s="41"/>
      <c r="WBG39" s="41"/>
      <c r="WBH39" s="41"/>
      <c r="WBI39" s="40" t="s">
        <v>79</v>
      </c>
      <c r="WBJ39" s="41"/>
      <c r="WBK39" s="41"/>
      <c r="WBL39" s="41"/>
      <c r="WBM39" s="40" t="s">
        <v>79</v>
      </c>
      <c r="WBN39" s="41"/>
      <c r="WBO39" s="41"/>
      <c r="WBP39" s="41"/>
      <c r="WBQ39" s="40" t="s">
        <v>79</v>
      </c>
      <c r="WBR39" s="41"/>
      <c r="WBS39" s="41"/>
      <c r="WBT39" s="41"/>
      <c r="WBU39" s="40" t="s">
        <v>79</v>
      </c>
      <c r="WBV39" s="41"/>
      <c r="WBW39" s="41"/>
      <c r="WBX39" s="41"/>
      <c r="WBY39" s="40" t="s">
        <v>79</v>
      </c>
      <c r="WBZ39" s="41"/>
      <c r="WCA39" s="41"/>
      <c r="WCB39" s="41"/>
      <c r="WCC39" s="40" t="s">
        <v>79</v>
      </c>
      <c r="WCD39" s="41"/>
      <c r="WCE39" s="41"/>
      <c r="WCF39" s="41"/>
      <c r="WCG39" s="40" t="s">
        <v>79</v>
      </c>
      <c r="WCH39" s="41"/>
      <c r="WCI39" s="41"/>
      <c r="WCJ39" s="41"/>
      <c r="WCK39" s="40" t="s">
        <v>79</v>
      </c>
      <c r="WCL39" s="41"/>
      <c r="WCM39" s="41"/>
      <c r="WCN39" s="41"/>
      <c r="WCO39" s="40" t="s">
        <v>79</v>
      </c>
      <c r="WCP39" s="41"/>
      <c r="WCQ39" s="41"/>
      <c r="WCR39" s="41"/>
      <c r="WCS39" s="40" t="s">
        <v>79</v>
      </c>
      <c r="WCT39" s="41"/>
      <c r="WCU39" s="41"/>
      <c r="WCV39" s="41"/>
      <c r="WCW39" s="40" t="s">
        <v>79</v>
      </c>
      <c r="WCX39" s="41"/>
      <c r="WCY39" s="41"/>
      <c r="WCZ39" s="41"/>
      <c r="WDA39" s="40" t="s">
        <v>79</v>
      </c>
      <c r="WDB39" s="41"/>
      <c r="WDC39" s="41"/>
      <c r="WDD39" s="41"/>
      <c r="WDE39" s="40" t="s">
        <v>79</v>
      </c>
      <c r="WDF39" s="41"/>
      <c r="WDG39" s="41"/>
      <c r="WDH39" s="41"/>
      <c r="WDI39" s="40" t="s">
        <v>79</v>
      </c>
      <c r="WDJ39" s="41"/>
      <c r="WDK39" s="41"/>
      <c r="WDL39" s="41"/>
      <c r="WDM39" s="40" t="s">
        <v>79</v>
      </c>
      <c r="WDN39" s="41"/>
      <c r="WDO39" s="41"/>
      <c r="WDP39" s="41"/>
      <c r="WDQ39" s="40" t="s">
        <v>79</v>
      </c>
      <c r="WDR39" s="41"/>
      <c r="WDS39" s="41"/>
      <c r="WDT39" s="41"/>
      <c r="WDU39" s="40" t="s">
        <v>79</v>
      </c>
      <c r="WDV39" s="41"/>
      <c r="WDW39" s="41"/>
      <c r="WDX39" s="41"/>
      <c r="WDY39" s="40" t="s">
        <v>79</v>
      </c>
      <c r="WDZ39" s="41"/>
      <c r="WEA39" s="41"/>
      <c r="WEB39" s="41"/>
      <c r="WEC39" s="40" t="s">
        <v>79</v>
      </c>
      <c r="WED39" s="41"/>
      <c r="WEE39" s="41"/>
      <c r="WEF39" s="41"/>
      <c r="WEG39" s="40" t="s">
        <v>79</v>
      </c>
      <c r="WEH39" s="41"/>
      <c r="WEI39" s="41"/>
      <c r="WEJ39" s="41"/>
      <c r="WEK39" s="40" t="s">
        <v>79</v>
      </c>
      <c r="WEL39" s="41"/>
      <c r="WEM39" s="41"/>
      <c r="WEN39" s="41"/>
      <c r="WEO39" s="40" t="s">
        <v>79</v>
      </c>
      <c r="WEP39" s="41"/>
      <c r="WEQ39" s="41"/>
      <c r="WER39" s="41"/>
      <c r="WES39" s="40" t="s">
        <v>79</v>
      </c>
      <c r="WET39" s="41"/>
      <c r="WEU39" s="41"/>
      <c r="WEV39" s="41"/>
      <c r="WEW39" s="40" t="s">
        <v>79</v>
      </c>
      <c r="WEX39" s="41"/>
      <c r="WEY39" s="41"/>
      <c r="WEZ39" s="41"/>
      <c r="WFA39" s="40" t="s">
        <v>79</v>
      </c>
      <c r="WFB39" s="41"/>
      <c r="WFC39" s="41"/>
      <c r="WFD39" s="41"/>
      <c r="WFE39" s="40" t="s">
        <v>79</v>
      </c>
      <c r="WFF39" s="41"/>
      <c r="WFG39" s="41"/>
      <c r="WFH39" s="41"/>
      <c r="WFI39" s="40" t="s">
        <v>79</v>
      </c>
      <c r="WFJ39" s="41"/>
      <c r="WFK39" s="41"/>
      <c r="WFL39" s="41"/>
      <c r="WFM39" s="40" t="s">
        <v>79</v>
      </c>
      <c r="WFN39" s="41"/>
      <c r="WFO39" s="41"/>
      <c r="WFP39" s="41"/>
      <c r="WFQ39" s="40" t="s">
        <v>79</v>
      </c>
      <c r="WFR39" s="41"/>
      <c r="WFS39" s="41"/>
      <c r="WFT39" s="41"/>
      <c r="WFU39" s="40" t="s">
        <v>79</v>
      </c>
      <c r="WFV39" s="41"/>
      <c r="WFW39" s="41"/>
      <c r="WFX39" s="41"/>
      <c r="WFY39" s="40" t="s">
        <v>79</v>
      </c>
      <c r="WFZ39" s="41"/>
      <c r="WGA39" s="41"/>
      <c r="WGB39" s="41"/>
      <c r="WGC39" s="40" t="s">
        <v>79</v>
      </c>
      <c r="WGD39" s="41"/>
      <c r="WGE39" s="41"/>
      <c r="WGF39" s="41"/>
      <c r="WGG39" s="40" t="s">
        <v>79</v>
      </c>
      <c r="WGH39" s="41"/>
      <c r="WGI39" s="41"/>
      <c r="WGJ39" s="41"/>
      <c r="WGK39" s="40" t="s">
        <v>79</v>
      </c>
      <c r="WGL39" s="41"/>
      <c r="WGM39" s="41"/>
      <c r="WGN39" s="41"/>
      <c r="WGO39" s="40" t="s">
        <v>79</v>
      </c>
      <c r="WGP39" s="41"/>
      <c r="WGQ39" s="41"/>
      <c r="WGR39" s="41"/>
      <c r="WGS39" s="40" t="s">
        <v>79</v>
      </c>
      <c r="WGT39" s="41"/>
      <c r="WGU39" s="41"/>
      <c r="WGV39" s="41"/>
      <c r="WGW39" s="40" t="s">
        <v>79</v>
      </c>
      <c r="WGX39" s="41"/>
      <c r="WGY39" s="41"/>
      <c r="WGZ39" s="41"/>
      <c r="WHA39" s="40" t="s">
        <v>79</v>
      </c>
      <c r="WHB39" s="41"/>
      <c r="WHC39" s="41"/>
      <c r="WHD39" s="41"/>
      <c r="WHE39" s="40" t="s">
        <v>79</v>
      </c>
      <c r="WHF39" s="41"/>
      <c r="WHG39" s="41"/>
      <c r="WHH39" s="41"/>
      <c r="WHI39" s="40" t="s">
        <v>79</v>
      </c>
      <c r="WHJ39" s="41"/>
      <c r="WHK39" s="41"/>
      <c r="WHL39" s="41"/>
      <c r="WHM39" s="40" t="s">
        <v>79</v>
      </c>
      <c r="WHN39" s="41"/>
      <c r="WHO39" s="41"/>
      <c r="WHP39" s="41"/>
      <c r="WHQ39" s="40" t="s">
        <v>79</v>
      </c>
      <c r="WHR39" s="41"/>
      <c r="WHS39" s="41"/>
      <c r="WHT39" s="41"/>
      <c r="WHU39" s="40" t="s">
        <v>79</v>
      </c>
      <c r="WHV39" s="41"/>
      <c r="WHW39" s="41"/>
      <c r="WHX39" s="41"/>
      <c r="WHY39" s="40" t="s">
        <v>79</v>
      </c>
      <c r="WHZ39" s="41"/>
      <c r="WIA39" s="41"/>
      <c r="WIB39" s="41"/>
      <c r="WIC39" s="40" t="s">
        <v>79</v>
      </c>
      <c r="WID39" s="41"/>
      <c r="WIE39" s="41"/>
      <c r="WIF39" s="41"/>
      <c r="WIG39" s="40" t="s">
        <v>79</v>
      </c>
      <c r="WIH39" s="41"/>
      <c r="WII39" s="41"/>
      <c r="WIJ39" s="41"/>
      <c r="WIK39" s="40" t="s">
        <v>79</v>
      </c>
      <c r="WIL39" s="41"/>
      <c r="WIM39" s="41"/>
      <c r="WIN39" s="41"/>
      <c r="WIO39" s="40" t="s">
        <v>79</v>
      </c>
      <c r="WIP39" s="41"/>
      <c r="WIQ39" s="41"/>
      <c r="WIR39" s="41"/>
      <c r="WIS39" s="40" t="s">
        <v>79</v>
      </c>
      <c r="WIT39" s="41"/>
      <c r="WIU39" s="41"/>
      <c r="WIV39" s="41"/>
      <c r="WIW39" s="40" t="s">
        <v>79</v>
      </c>
      <c r="WIX39" s="41"/>
      <c r="WIY39" s="41"/>
      <c r="WIZ39" s="41"/>
      <c r="WJA39" s="40" t="s">
        <v>79</v>
      </c>
      <c r="WJB39" s="41"/>
      <c r="WJC39" s="41"/>
      <c r="WJD39" s="41"/>
      <c r="WJE39" s="40" t="s">
        <v>79</v>
      </c>
      <c r="WJF39" s="41"/>
      <c r="WJG39" s="41"/>
      <c r="WJH39" s="41"/>
      <c r="WJI39" s="40" t="s">
        <v>79</v>
      </c>
      <c r="WJJ39" s="41"/>
      <c r="WJK39" s="41"/>
      <c r="WJL39" s="41"/>
      <c r="WJM39" s="40" t="s">
        <v>79</v>
      </c>
      <c r="WJN39" s="41"/>
      <c r="WJO39" s="41"/>
      <c r="WJP39" s="41"/>
      <c r="WJQ39" s="40" t="s">
        <v>79</v>
      </c>
      <c r="WJR39" s="41"/>
      <c r="WJS39" s="41"/>
      <c r="WJT39" s="41"/>
      <c r="WJU39" s="40" t="s">
        <v>79</v>
      </c>
      <c r="WJV39" s="41"/>
      <c r="WJW39" s="41"/>
      <c r="WJX39" s="41"/>
      <c r="WJY39" s="40" t="s">
        <v>79</v>
      </c>
      <c r="WJZ39" s="41"/>
      <c r="WKA39" s="41"/>
      <c r="WKB39" s="41"/>
      <c r="WKC39" s="40" t="s">
        <v>79</v>
      </c>
      <c r="WKD39" s="41"/>
      <c r="WKE39" s="41"/>
      <c r="WKF39" s="41"/>
      <c r="WKG39" s="40" t="s">
        <v>79</v>
      </c>
      <c r="WKH39" s="41"/>
      <c r="WKI39" s="41"/>
      <c r="WKJ39" s="41"/>
      <c r="WKK39" s="40" t="s">
        <v>79</v>
      </c>
      <c r="WKL39" s="41"/>
      <c r="WKM39" s="41"/>
      <c r="WKN39" s="41"/>
      <c r="WKO39" s="40" t="s">
        <v>79</v>
      </c>
      <c r="WKP39" s="41"/>
      <c r="WKQ39" s="41"/>
      <c r="WKR39" s="41"/>
      <c r="WKS39" s="40" t="s">
        <v>79</v>
      </c>
      <c r="WKT39" s="41"/>
      <c r="WKU39" s="41"/>
      <c r="WKV39" s="41"/>
      <c r="WKW39" s="40" t="s">
        <v>79</v>
      </c>
      <c r="WKX39" s="41"/>
      <c r="WKY39" s="41"/>
      <c r="WKZ39" s="41"/>
      <c r="WLA39" s="40" t="s">
        <v>79</v>
      </c>
      <c r="WLB39" s="41"/>
      <c r="WLC39" s="41"/>
      <c r="WLD39" s="41"/>
      <c r="WLE39" s="40" t="s">
        <v>79</v>
      </c>
      <c r="WLF39" s="41"/>
      <c r="WLG39" s="41"/>
      <c r="WLH39" s="41"/>
      <c r="WLI39" s="40" t="s">
        <v>79</v>
      </c>
      <c r="WLJ39" s="41"/>
      <c r="WLK39" s="41"/>
      <c r="WLL39" s="41"/>
      <c r="WLM39" s="40" t="s">
        <v>79</v>
      </c>
      <c r="WLN39" s="41"/>
      <c r="WLO39" s="41"/>
      <c r="WLP39" s="41"/>
      <c r="WLQ39" s="40" t="s">
        <v>79</v>
      </c>
      <c r="WLR39" s="41"/>
      <c r="WLS39" s="41"/>
      <c r="WLT39" s="41"/>
      <c r="WLU39" s="40" t="s">
        <v>79</v>
      </c>
      <c r="WLV39" s="41"/>
      <c r="WLW39" s="41"/>
      <c r="WLX39" s="41"/>
      <c r="WLY39" s="40" t="s">
        <v>79</v>
      </c>
      <c r="WLZ39" s="41"/>
      <c r="WMA39" s="41"/>
      <c r="WMB39" s="41"/>
      <c r="WMC39" s="40" t="s">
        <v>79</v>
      </c>
      <c r="WMD39" s="41"/>
      <c r="WME39" s="41"/>
      <c r="WMF39" s="41"/>
      <c r="WMG39" s="40" t="s">
        <v>79</v>
      </c>
      <c r="WMH39" s="41"/>
      <c r="WMI39" s="41"/>
      <c r="WMJ39" s="41"/>
      <c r="WMK39" s="40" t="s">
        <v>79</v>
      </c>
      <c r="WML39" s="41"/>
      <c r="WMM39" s="41"/>
      <c r="WMN39" s="41"/>
      <c r="WMO39" s="40" t="s">
        <v>79</v>
      </c>
      <c r="WMP39" s="41"/>
      <c r="WMQ39" s="41"/>
      <c r="WMR39" s="41"/>
      <c r="WMS39" s="40" t="s">
        <v>79</v>
      </c>
      <c r="WMT39" s="41"/>
      <c r="WMU39" s="41"/>
      <c r="WMV39" s="41"/>
      <c r="WMW39" s="40" t="s">
        <v>79</v>
      </c>
      <c r="WMX39" s="41"/>
      <c r="WMY39" s="41"/>
      <c r="WMZ39" s="41"/>
      <c r="WNA39" s="40" t="s">
        <v>79</v>
      </c>
      <c r="WNB39" s="41"/>
      <c r="WNC39" s="41"/>
      <c r="WND39" s="41"/>
      <c r="WNE39" s="40" t="s">
        <v>79</v>
      </c>
      <c r="WNF39" s="41"/>
      <c r="WNG39" s="41"/>
      <c r="WNH39" s="41"/>
      <c r="WNI39" s="40" t="s">
        <v>79</v>
      </c>
      <c r="WNJ39" s="41"/>
      <c r="WNK39" s="41"/>
      <c r="WNL39" s="41"/>
      <c r="WNM39" s="40" t="s">
        <v>79</v>
      </c>
      <c r="WNN39" s="41"/>
      <c r="WNO39" s="41"/>
      <c r="WNP39" s="41"/>
      <c r="WNQ39" s="40" t="s">
        <v>79</v>
      </c>
      <c r="WNR39" s="41"/>
      <c r="WNS39" s="41"/>
      <c r="WNT39" s="41"/>
      <c r="WNU39" s="40" t="s">
        <v>79</v>
      </c>
      <c r="WNV39" s="41"/>
      <c r="WNW39" s="41"/>
      <c r="WNX39" s="41"/>
      <c r="WNY39" s="40" t="s">
        <v>79</v>
      </c>
      <c r="WNZ39" s="41"/>
      <c r="WOA39" s="41"/>
      <c r="WOB39" s="41"/>
      <c r="WOC39" s="40" t="s">
        <v>79</v>
      </c>
      <c r="WOD39" s="41"/>
      <c r="WOE39" s="41"/>
      <c r="WOF39" s="41"/>
      <c r="WOG39" s="40" t="s">
        <v>79</v>
      </c>
      <c r="WOH39" s="41"/>
      <c r="WOI39" s="41"/>
      <c r="WOJ39" s="41"/>
      <c r="WOK39" s="40" t="s">
        <v>79</v>
      </c>
      <c r="WOL39" s="41"/>
      <c r="WOM39" s="41"/>
      <c r="WON39" s="41"/>
      <c r="WOO39" s="40" t="s">
        <v>79</v>
      </c>
      <c r="WOP39" s="41"/>
      <c r="WOQ39" s="41"/>
      <c r="WOR39" s="41"/>
      <c r="WOS39" s="40" t="s">
        <v>79</v>
      </c>
      <c r="WOT39" s="41"/>
      <c r="WOU39" s="41"/>
      <c r="WOV39" s="41"/>
      <c r="WOW39" s="40" t="s">
        <v>79</v>
      </c>
      <c r="WOX39" s="41"/>
      <c r="WOY39" s="41"/>
      <c r="WOZ39" s="41"/>
      <c r="WPA39" s="40" t="s">
        <v>79</v>
      </c>
      <c r="WPB39" s="41"/>
      <c r="WPC39" s="41"/>
      <c r="WPD39" s="41"/>
      <c r="WPE39" s="40" t="s">
        <v>79</v>
      </c>
      <c r="WPF39" s="41"/>
      <c r="WPG39" s="41"/>
      <c r="WPH39" s="41"/>
      <c r="WPI39" s="40" t="s">
        <v>79</v>
      </c>
      <c r="WPJ39" s="41"/>
      <c r="WPK39" s="41"/>
      <c r="WPL39" s="41"/>
      <c r="WPM39" s="40" t="s">
        <v>79</v>
      </c>
      <c r="WPN39" s="41"/>
      <c r="WPO39" s="41"/>
      <c r="WPP39" s="41"/>
      <c r="WPQ39" s="40" t="s">
        <v>79</v>
      </c>
      <c r="WPR39" s="41"/>
      <c r="WPS39" s="41"/>
      <c r="WPT39" s="41"/>
      <c r="WPU39" s="40" t="s">
        <v>79</v>
      </c>
      <c r="WPV39" s="41"/>
      <c r="WPW39" s="41"/>
      <c r="WPX39" s="41"/>
      <c r="WPY39" s="40" t="s">
        <v>79</v>
      </c>
      <c r="WPZ39" s="41"/>
      <c r="WQA39" s="41"/>
      <c r="WQB39" s="41"/>
      <c r="WQC39" s="40" t="s">
        <v>79</v>
      </c>
      <c r="WQD39" s="41"/>
      <c r="WQE39" s="41"/>
      <c r="WQF39" s="41"/>
      <c r="WQG39" s="40" t="s">
        <v>79</v>
      </c>
      <c r="WQH39" s="41"/>
      <c r="WQI39" s="41"/>
      <c r="WQJ39" s="41"/>
      <c r="WQK39" s="40" t="s">
        <v>79</v>
      </c>
      <c r="WQL39" s="41"/>
      <c r="WQM39" s="41"/>
      <c r="WQN39" s="41"/>
      <c r="WQO39" s="40" t="s">
        <v>79</v>
      </c>
      <c r="WQP39" s="41"/>
      <c r="WQQ39" s="41"/>
      <c r="WQR39" s="41"/>
      <c r="WQS39" s="40" t="s">
        <v>79</v>
      </c>
      <c r="WQT39" s="41"/>
      <c r="WQU39" s="41"/>
      <c r="WQV39" s="41"/>
      <c r="WQW39" s="40" t="s">
        <v>79</v>
      </c>
      <c r="WQX39" s="41"/>
      <c r="WQY39" s="41"/>
      <c r="WQZ39" s="41"/>
      <c r="WRA39" s="40" t="s">
        <v>79</v>
      </c>
      <c r="WRB39" s="41"/>
      <c r="WRC39" s="41"/>
      <c r="WRD39" s="41"/>
      <c r="WRE39" s="40" t="s">
        <v>79</v>
      </c>
      <c r="WRF39" s="41"/>
      <c r="WRG39" s="41"/>
      <c r="WRH39" s="41"/>
      <c r="WRI39" s="40" t="s">
        <v>79</v>
      </c>
      <c r="WRJ39" s="41"/>
      <c r="WRK39" s="41"/>
      <c r="WRL39" s="41"/>
      <c r="WRM39" s="40" t="s">
        <v>79</v>
      </c>
      <c r="WRN39" s="41"/>
      <c r="WRO39" s="41"/>
      <c r="WRP39" s="41"/>
      <c r="WRQ39" s="40" t="s">
        <v>79</v>
      </c>
      <c r="WRR39" s="41"/>
      <c r="WRS39" s="41"/>
      <c r="WRT39" s="41"/>
      <c r="WRU39" s="40" t="s">
        <v>79</v>
      </c>
      <c r="WRV39" s="41"/>
      <c r="WRW39" s="41"/>
      <c r="WRX39" s="41"/>
      <c r="WRY39" s="40" t="s">
        <v>79</v>
      </c>
      <c r="WRZ39" s="41"/>
      <c r="WSA39" s="41"/>
      <c r="WSB39" s="41"/>
      <c r="WSC39" s="40" t="s">
        <v>79</v>
      </c>
      <c r="WSD39" s="41"/>
      <c r="WSE39" s="41"/>
      <c r="WSF39" s="41"/>
      <c r="WSG39" s="40" t="s">
        <v>79</v>
      </c>
      <c r="WSH39" s="41"/>
      <c r="WSI39" s="41"/>
      <c r="WSJ39" s="41"/>
      <c r="WSK39" s="40" t="s">
        <v>79</v>
      </c>
      <c r="WSL39" s="41"/>
      <c r="WSM39" s="41"/>
      <c r="WSN39" s="41"/>
      <c r="WSO39" s="40" t="s">
        <v>79</v>
      </c>
      <c r="WSP39" s="41"/>
      <c r="WSQ39" s="41"/>
      <c r="WSR39" s="41"/>
      <c r="WSS39" s="40" t="s">
        <v>79</v>
      </c>
      <c r="WST39" s="41"/>
      <c r="WSU39" s="41"/>
      <c r="WSV39" s="41"/>
      <c r="WSW39" s="40" t="s">
        <v>79</v>
      </c>
      <c r="WSX39" s="41"/>
      <c r="WSY39" s="41"/>
      <c r="WSZ39" s="41"/>
      <c r="WTA39" s="40" t="s">
        <v>79</v>
      </c>
      <c r="WTB39" s="41"/>
      <c r="WTC39" s="41"/>
      <c r="WTD39" s="41"/>
      <c r="WTE39" s="40" t="s">
        <v>79</v>
      </c>
      <c r="WTF39" s="41"/>
      <c r="WTG39" s="41"/>
      <c r="WTH39" s="41"/>
      <c r="WTI39" s="40" t="s">
        <v>79</v>
      </c>
      <c r="WTJ39" s="41"/>
      <c r="WTK39" s="41"/>
      <c r="WTL39" s="41"/>
      <c r="WTM39" s="40" t="s">
        <v>79</v>
      </c>
      <c r="WTN39" s="41"/>
      <c r="WTO39" s="41"/>
      <c r="WTP39" s="41"/>
      <c r="WTQ39" s="40" t="s">
        <v>79</v>
      </c>
      <c r="WTR39" s="41"/>
      <c r="WTS39" s="41"/>
      <c r="WTT39" s="41"/>
      <c r="WTU39" s="40" t="s">
        <v>79</v>
      </c>
      <c r="WTV39" s="41"/>
      <c r="WTW39" s="41"/>
      <c r="WTX39" s="41"/>
      <c r="WTY39" s="40" t="s">
        <v>79</v>
      </c>
      <c r="WTZ39" s="41"/>
      <c r="WUA39" s="41"/>
      <c r="WUB39" s="41"/>
      <c r="WUC39" s="40" t="s">
        <v>79</v>
      </c>
      <c r="WUD39" s="41"/>
      <c r="WUE39" s="41"/>
      <c r="WUF39" s="41"/>
      <c r="WUG39" s="40" t="s">
        <v>79</v>
      </c>
      <c r="WUH39" s="41"/>
      <c r="WUI39" s="41"/>
      <c r="WUJ39" s="41"/>
      <c r="WUK39" s="40" t="s">
        <v>79</v>
      </c>
      <c r="WUL39" s="41"/>
      <c r="WUM39" s="41"/>
      <c r="WUN39" s="41"/>
      <c r="WUO39" s="40" t="s">
        <v>79</v>
      </c>
      <c r="WUP39" s="41"/>
      <c r="WUQ39" s="41"/>
      <c r="WUR39" s="41"/>
      <c r="WUS39" s="40" t="s">
        <v>79</v>
      </c>
      <c r="WUT39" s="41"/>
      <c r="WUU39" s="41"/>
      <c r="WUV39" s="41"/>
      <c r="WUW39" s="40" t="s">
        <v>79</v>
      </c>
      <c r="WUX39" s="41"/>
      <c r="WUY39" s="41"/>
      <c r="WUZ39" s="41"/>
      <c r="WVA39" s="40" t="s">
        <v>79</v>
      </c>
      <c r="WVB39" s="41"/>
      <c r="WVC39" s="41"/>
      <c r="WVD39" s="41"/>
      <c r="WVE39" s="40" t="s">
        <v>79</v>
      </c>
      <c r="WVF39" s="41"/>
      <c r="WVG39" s="41"/>
      <c r="WVH39" s="41"/>
      <c r="WVI39" s="40" t="s">
        <v>79</v>
      </c>
      <c r="WVJ39" s="41"/>
      <c r="WVK39" s="41"/>
      <c r="WVL39" s="41"/>
      <c r="WVM39" s="40" t="s">
        <v>79</v>
      </c>
      <c r="WVN39" s="41"/>
      <c r="WVO39" s="41"/>
      <c r="WVP39" s="41"/>
      <c r="WVQ39" s="40" t="s">
        <v>79</v>
      </c>
      <c r="WVR39" s="41"/>
      <c r="WVS39" s="41"/>
      <c r="WVT39" s="41"/>
      <c r="WVU39" s="40" t="s">
        <v>79</v>
      </c>
      <c r="WVV39" s="41"/>
      <c r="WVW39" s="41"/>
      <c r="WVX39" s="41"/>
      <c r="WVY39" s="40" t="s">
        <v>79</v>
      </c>
      <c r="WVZ39" s="41"/>
      <c r="WWA39" s="41"/>
      <c r="WWB39" s="41"/>
      <c r="WWC39" s="40" t="s">
        <v>79</v>
      </c>
      <c r="WWD39" s="41"/>
      <c r="WWE39" s="41"/>
      <c r="WWF39" s="41"/>
      <c r="WWG39" s="40" t="s">
        <v>79</v>
      </c>
      <c r="WWH39" s="41"/>
      <c r="WWI39" s="41"/>
      <c r="WWJ39" s="41"/>
      <c r="WWK39" s="40" t="s">
        <v>79</v>
      </c>
      <c r="WWL39" s="41"/>
      <c r="WWM39" s="41"/>
      <c r="WWN39" s="41"/>
      <c r="WWO39" s="40" t="s">
        <v>79</v>
      </c>
      <c r="WWP39" s="41"/>
      <c r="WWQ39" s="41"/>
      <c r="WWR39" s="41"/>
      <c r="WWS39" s="40" t="s">
        <v>79</v>
      </c>
      <c r="WWT39" s="41"/>
      <c r="WWU39" s="41"/>
      <c r="WWV39" s="41"/>
      <c r="WWW39" s="40" t="s">
        <v>79</v>
      </c>
      <c r="WWX39" s="41"/>
      <c r="WWY39" s="41"/>
      <c r="WWZ39" s="41"/>
      <c r="WXA39" s="40" t="s">
        <v>79</v>
      </c>
      <c r="WXB39" s="41"/>
      <c r="WXC39" s="41"/>
      <c r="WXD39" s="41"/>
      <c r="WXE39" s="40" t="s">
        <v>79</v>
      </c>
      <c r="WXF39" s="41"/>
      <c r="WXG39" s="41"/>
      <c r="WXH39" s="41"/>
      <c r="WXI39" s="40" t="s">
        <v>79</v>
      </c>
      <c r="WXJ39" s="41"/>
      <c r="WXK39" s="41"/>
      <c r="WXL39" s="41"/>
      <c r="WXM39" s="40" t="s">
        <v>79</v>
      </c>
      <c r="WXN39" s="41"/>
      <c r="WXO39" s="41"/>
      <c r="WXP39" s="41"/>
      <c r="WXQ39" s="40" t="s">
        <v>79</v>
      </c>
      <c r="WXR39" s="41"/>
      <c r="WXS39" s="41"/>
      <c r="WXT39" s="41"/>
      <c r="WXU39" s="40" t="s">
        <v>79</v>
      </c>
      <c r="WXV39" s="41"/>
      <c r="WXW39" s="41"/>
      <c r="WXX39" s="41"/>
      <c r="WXY39" s="40" t="s">
        <v>79</v>
      </c>
      <c r="WXZ39" s="41"/>
      <c r="WYA39" s="41"/>
      <c r="WYB39" s="41"/>
      <c r="WYC39" s="40" t="s">
        <v>79</v>
      </c>
      <c r="WYD39" s="41"/>
      <c r="WYE39" s="41"/>
      <c r="WYF39" s="41"/>
      <c r="WYG39" s="40" t="s">
        <v>79</v>
      </c>
      <c r="WYH39" s="41"/>
      <c r="WYI39" s="41"/>
      <c r="WYJ39" s="41"/>
      <c r="WYK39" s="40" t="s">
        <v>79</v>
      </c>
      <c r="WYL39" s="41"/>
      <c r="WYM39" s="41"/>
      <c r="WYN39" s="41"/>
      <c r="WYO39" s="40" t="s">
        <v>79</v>
      </c>
      <c r="WYP39" s="41"/>
      <c r="WYQ39" s="41"/>
      <c r="WYR39" s="41"/>
      <c r="WYS39" s="40" t="s">
        <v>79</v>
      </c>
      <c r="WYT39" s="41"/>
      <c r="WYU39" s="41"/>
      <c r="WYV39" s="41"/>
      <c r="WYW39" s="40" t="s">
        <v>79</v>
      </c>
      <c r="WYX39" s="41"/>
      <c r="WYY39" s="41"/>
      <c r="WYZ39" s="41"/>
      <c r="WZA39" s="40" t="s">
        <v>79</v>
      </c>
      <c r="WZB39" s="41"/>
      <c r="WZC39" s="41"/>
      <c r="WZD39" s="41"/>
      <c r="WZE39" s="40" t="s">
        <v>79</v>
      </c>
      <c r="WZF39" s="41"/>
      <c r="WZG39" s="41"/>
      <c r="WZH39" s="41"/>
      <c r="WZI39" s="40" t="s">
        <v>79</v>
      </c>
      <c r="WZJ39" s="41"/>
      <c r="WZK39" s="41"/>
      <c r="WZL39" s="41"/>
      <c r="WZM39" s="40" t="s">
        <v>79</v>
      </c>
      <c r="WZN39" s="41"/>
      <c r="WZO39" s="41"/>
      <c r="WZP39" s="41"/>
      <c r="WZQ39" s="40" t="s">
        <v>79</v>
      </c>
      <c r="WZR39" s="41"/>
      <c r="WZS39" s="41"/>
      <c r="WZT39" s="41"/>
      <c r="WZU39" s="40" t="s">
        <v>79</v>
      </c>
      <c r="WZV39" s="41"/>
      <c r="WZW39" s="41"/>
      <c r="WZX39" s="41"/>
      <c r="WZY39" s="40" t="s">
        <v>79</v>
      </c>
      <c r="WZZ39" s="41"/>
      <c r="XAA39" s="41"/>
      <c r="XAB39" s="41"/>
      <c r="XAC39" s="40" t="s">
        <v>79</v>
      </c>
      <c r="XAD39" s="41"/>
      <c r="XAE39" s="41"/>
      <c r="XAF39" s="41"/>
      <c r="XAG39" s="40" t="s">
        <v>79</v>
      </c>
      <c r="XAH39" s="41"/>
      <c r="XAI39" s="41"/>
      <c r="XAJ39" s="41"/>
      <c r="XAK39" s="40" t="s">
        <v>79</v>
      </c>
      <c r="XAL39" s="41"/>
      <c r="XAM39" s="41"/>
      <c r="XAN39" s="41"/>
      <c r="XAO39" s="40" t="s">
        <v>79</v>
      </c>
      <c r="XAP39" s="41"/>
      <c r="XAQ39" s="41"/>
      <c r="XAR39" s="41"/>
      <c r="XAS39" s="40" t="s">
        <v>79</v>
      </c>
      <c r="XAT39" s="41"/>
      <c r="XAU39" s="41"/>
      <c r="XAV39" s="41"/>
      <c r="XAW39" s="40" t="s">
        <v>79</v>
      </c>
      <c r="XAX39" s="41"/>
      <c r="XAY39" s="41"/>
      <c r="XAZ39" s="41"/>
      <c r="XBA39" s="40" t="s">
        <v>79</v>
      </c>
      <c r="XBB39" s="41"/>
      <c r="XBC39" s="41"/>
      <c r="XBD39" s="41"/>
      <c r="XBE39" s="40" t="s">
        <v>79</v>
      </c>
      <c r="XBF39" s="41"/>
      <c r="XBG39" s="41"/>
      <c r="XBH39" s="41"/>
      <c r="XBI39" s="40" t="s">
        <v>79</v>
      </c>
      <c r="XBJ39" s="41"/>
      <c r="XBK39" s="41"/>
      <c r="XBL39" s="41"/>
      <c r="XBM39" s="40" t="s">
        <v>79</v>
      </c>
      <c r="XBN39" s="41"/>
      <c r="XBO39" s="41"/>
      <c r="XBP39" s="41"/>
      <c r="XBQ39" s="40" t="s">
        <v>79</v>
      </c>
      <c r="XBR39" s="41"/>
      <c r="XBS39" s="41"/>
      <c r="XBT39" s="41"/>
      <c r="XBU39" s="40" t="s">
        <v>79</v>
      </c>
      <c r="XBV39" s="41"/>
      <c r="XBW39" s="41"/>
      <c r="XBX39" s="41"/>
      <c r="XBY39" s="40" t="s">
        <v>79</v>
      </c>
      <c r="XBZ39" s="41"/>
      <c r="XCA39" s="41"/>
      <c r="XCB39" s="41"/>
      <c r="XCC39" s="40" t="s">
        <v>79</v>
      </c>
      <c r="XCD39" s="41"/>
      <c r="XCE39" s="41"/>
      <c r="XCF39" s="41"/>
      <c r="XCG39" s="40" t="s">
        <v>79</v>
      </c>
      <c r="XCH39" s="41"/>
      <c r="XCI39" s="41"/>
      <c r="XCJ39" s="41"/>
      <c r="XCK39" s="40" t="s">
        <v>79</v>
      </c>
      <c r="XCL39" s="41"/>
      <c r="XCM39" s="41"/>
      <c r="XCN39" s="41"/>
      <c r="XCO39" s="40" t="s">
        <v>79</v>
      </c>
      <c r="XCP39" s="41"/>
      <c r="XCQ39" s="41"/>
      <c r="XCR39" s="41"/>
      <c r="XCS39" s="40" t="s">
        <v>79</v>
      </c>
      <c r="XCT39" s="41"/>
      <c r="XCU39" s="41"/>
      <c r="XCV39" s="41"/>
      <c r="XCW39" s="40" t="s">
        <v>79</v>
      </c>
      <c r="XCX39" s="41"/>
      <c r="XCY39" s="41"/>
      <c r="XCZ39" s="41"/>
      <c r="XDA39" s="40" t="s">
        <v>79</v>
      </c>
      <c r="XDB39" s="41"/>
      <c r="XDC39" s="41"/>
      <c r="XDD39" s="41"/>
      <c r="XDE39" s="40" t="s">
        <v>79</v>
      </c>
      <c r="XDF39" s="41"/>
      <c r="XDG39" s="41"/>
      <c r="XDH39" s="41"/>
      <c r="XDI39" s="40" t="s">
        <v>79</v>
      </c>
      <c r="XDJ39" s="41"/>
      <c r="XDK39" s="41"/>
      <c r="XDL39" s="41"/>
      <c r="XDM39" s="40" t="s">
        <v>79</v>
      </c>
      <c r="XDN39" s="41"/>
      <c r="XDO39" s="41"/>
      <c r="XDP39" s="41"/>
      <c r="XDQ39" s="40" t="s">
        <v>79</v>
      </c>
      <c r="XDR39" s="41"/>
      <c r="XDS39" s="41"/>
      <c r="XDT39" s="41"/>
      <c r="XDU39" s="40" t="s">
        <v>79</v>
      </c>
      <c r="XDV39" s="41"/>
      <c r="XDW39" s="41"/>
      <c r="XDX39" s="41"/>
      <c r="XDY39" s="40" t="s">
        <v>79</v>
      </c>
      <c r="XDZ39" s="41"/>
      <c r="XEA39" s="41"/>
      <c r="XEB39" s="41"/>
      <c r="XEC39" s="40" t="s">
        <v>79</v>
      </c>
      <c r="XED39" s="41"/>
      <c r="XEE39" s="41"/>
      <c r="XEF39" s="41"/>
      <c r="XEG39" s="40" t="s">
        <v>79</v>
      </c>
      <c r="XEH39" s="41"/>
      <c r="XEI39" s="41"/>
      <c r="XEJ39" s="41"/>
      <c r="XEK39" s="40" t="s">
        <v>79</v>
      </c>
      <c r="XEL39" s="41"/>
      <c r="XEM39" s="41"/>
      <c r="XEN39" s="41"/>
      <c r="XEO39" s="40" t="s">
        <v>79</v>
      </c>
      <c r="XEP39" s="41"/>
      <c r="XEQ39" s="41"/>
      <c r="XER39" s="41"/>
      <c r="XES39" s="40" t="s">
        <v>79</v>
      </c>
      <c r="XET39" s="41"/>
      <c r="XEU39" s="41"/>
      <c r="XEV39" s="41"/>
      <c r="XEW39" s="40" t="s">
        <v>79</v>
      </c>
      <c r="XEX39" s="41"/>
      <c r="XEY39" s="41"/>
      <c r="XEZ39" s="41"/>
      <c r="XFA39" s="40" t="s">
        <v>79</v>
      </c>
      <c r="XFB39" s="41"/>
      <c r="XFC39" s="41"/>
      <c r="XFD39" s="41"/>
    </row>
    <row r="40" ht="14.25" spans="1:5">
      <c r="A40" s="35">
        <v>43453</v>
      </c>
      <c r="B40" s="16" t="s">
        <v>80</v>
      </c>
      <c r="C40" s="27">
        <v>2</v>
      </c>
      <c r="D40" s="31" t="s">
        <v>29</v>
      </c>
      <c r="E40" s="12" t="s">
        <v>75</v>
      </c>
    </row>
    <row r="41" spans="1:5">
      <c r="A41" s="35">
        <v>43454</v>
      </c>
      <c r="B41" s="15" t="s">
        <v>81</v>
      </c>
      <c r="C41" s="27">
        <v>1</v>
      </c>
      <c r="D41" s="31" t="s">
        <v>29</v>
      </c>
      <c r="E41" s="12"/>
    </row>
    <row r="42" ht="35.25" spans="1:5">
      <c r="A42" s="40" t="s">
        <v>82</v>
      </c>
      <c r="B42" s="41"/>
      <c r="C42" s="41"/>
      <c r="D42" s="41"/>
      <c r="E42" s="12"/>
    </row>
    <row r="43" ht="14.25" spans="1:5">
      <c r="A43" s="35">
        <v>43455</v>
      </c>
      <c r="B43" s="28" t="s">
        <v>83</v>
      </c>
      <c r="C43" s="27">
        <v>1</v>
      </c>
      <c r="D43" s="31" t="s">
        <v>29</v>
      </c>
      <c r="E43" s="12"/>
    </row>
    <row r="44" ht="14.25" spans="1:5">
      <c r="A44" s="35">
        <v>43456</v>
      </c>
      <c r="B44" s="28" t="s">
        <v>84</v>
      </c>
      <c r="C44" s="27">
        <v>1</v>
      </c>
      <c r="D44" s="31" t="s">
        <v>29</v>
      </c>
      <c r="E44" s="12"/>
    </row>
    <row r="45" ht="14.25" spans="1:5">
      <c r="A45" s="35">
        <v>43457</v>
      </c>
      <c r="B45" s="28" t="s">
        <v>85</v>
      </c>
      <c r="C45" s="27">
        <v>1</v>
      </c>
      <c r="D45" s="31" t="s">
        <v>29</v>
      </c>
      <c r="E45" s="12"/>
    </row>
    <row r="46" ht="14.25" spans="1:5">
      <c r="A46" s="35">
        <v>43458</v>
      </c>
      <c r="B46" s="28" t="s">
        <v>86</v>
      </c>
      <c r="C46" s="27">
        <v>1</v>
      </c>
      <c r="D46" s="31" t="s">
        <v>29</v>
      </c>
      <c r="E46" s="12"/>
    </row>
    <row r="47" ht="14.25" spans="1:5">
      <c r="A47" s="35">
        <v>43459</v>
      </c>
      <c r="B47" s="28" t="s">
        <v>87</v>
      </c>
      <c r="C47" s="27">
        <v>1</v>
      </c>
      <c r="D47" s="31" t="s">
        <v>29</v>
      </c>
      <c r="E47" s="12"/>
    </row>
    <row r="48" ht="14.25" spans="1:4">
      <c r="A48" s="35">
        <v>43460</v>
      </c>
      <c r="B48" s="28" t="s">
        <v>88</v>
      </c>
      <c r="C48" s="27">
        <v>1</v>
      </c>
      <c r="D48" s="31" t="s">
        <v>29</v>
      </c>
    </row>
    <row r="49" ht="14.25" spans="1:4">
      <c r="A49" s="35">
        <v>43461</v>
      </c>
      <c r="B49" s="28" t="s">
        <v>89</v>
      </c>
      <c r="C49" s="27">
        <v>1</v>
      </c>
      <c r="D49" s="31" t="s">
        <v>29</v>
      </c>
    </row>
    <row r="50" ht="14.25" spans="1:4">
      <c r="A50" s="35">
        <v>43462</v>
      </c>
      <c r="B50" s="28" t="s">
        <v>90</v>
      </c>
      <c r="C50" s="27">
        <v>1</v>
      </c>
      <c r="D50" s="31" t="s">
        <v>29</v>
      </c>
    </row>
    <row r="51" ht="14.25" spans="1:4">
      <c r="A51" s="35">
        <v>43464</v>
      </c>
      <c r="B51" s="28" t="s">
        <v>91</v>
      </c>
      <c r="C51" s="27">
        <v>1</v>
      </c>
      <c r="D51" s="31" t="s">
        <v>29</v>
      </c>
    </row>
    <row r="52" ht="35.25" spans="1:4">
      <c r="A52" s="40" t="s">
        <v>92</v>
      </c>
      <c r="B52" s="41"/>
      <c r="C52" s="41"/>
      <c r="D52" s="41"/>
    </row>
    <row r="53" spans="1:4">
      <c r="A53" s="35">
        <v>43104</v>
      </c>
      <c r="B53" s="12" t="s">
        <v>93</v>
      </c>
      <c r="C53">
        <v>1.5</v>
      </c>
      <c r="D53" s="31" t="s">
        <v>29</v>
      </c>
    </row>
    <row r="54" spans="1:4">
      <c r="A54" s="35">
        <v>43105</v>
      </c>
      <c r="B54" s="12" t="s">
        <v>94</v>
      </c>
      <c r="C54">
        <v>2</v>
      </c>
      <c r="D54" s="31" t="s">
        <v>29</v>
      </c>
    </row>
    <row r="55" spans="1:4">
      <c r="A55" s="35">
        <v>43106</v>
      </c>
      <c r="B55" s="12" t="s">
        <v>95</v>
      </c>
      <c r="C55">
        <v>1.5</v>
      </c>
      <c r="D55" s="31" t="s">
        <v>29</v>
      </c>
    </row>
    <row r="56" ht="35.25" spans="1:4">
      <c r="A56" s="40" t="s">
        <v>96</v>
      </c>
      <c r="B56" s="41"/>
      <c r="C56" s="41"/>
      <c r="D56" s="41"/>
    </row>
    <row r="57" spans="1:5">
      <c r="A57" s="35">
        <v>43108</v>
      </c>
      <c r="B57" s="12" t="s">
        <v>97</v>
      </c>
      <c r="C57">
        <v>1</v>
      </c>
      <c r="D57" s="31" t="s">
        <v>29</v>
      </c>
      <c r="E57" s="31"/>
    </row>
    <row r="58" spans="1:5">
      <c r="A58" s="35">
        <v>43109</v>
      </c>
      <c r="B58" s="12" t="s">
        <v>98</v>
      </c>
      <c r="C58">
        <v>1</v>
      </c>
      <c r="D58" s="31" t="s">
        <v>29</v>
      </c>
      <c r="E58" s="31"/>
    </row>
    <row r="59" spans="1:5">
      <c r="A59" s="35">
        <v>43110</v>
      </c>
      <c r="B59" s="12" t="s">
        <v>99</v>
      </c>
      <c r="C59">
        <v>1</v>
      </c>
      <c r="D59" s="31" t="s">
        <v>29</v>
      </c>
      <c r="E59" s="31"/>
    </row>
    <row r="60" spans="1:5">
      <c r="A60" s="35">
        <v>43111</v>
      </c>
      <c r="B60" s="12" t="s">
        <v>100</v>
      </c>
      <c r="C60">
        <v>1</v>
      </c>
      <c r="D60" s="31" t="s">
        <v>29</v>
      </c>
      <c r="E60" s="31"/>
    </row>
    <row r="61" ht="51" customHeight="1" spans="1:9">
      <c r="A61" s="44"/>
      <c r="B61" s="45"/>
      <c r="C61" s="46"/>
      <c r="D61" s="46"/>
      <c r="E61" s="46"/>
      <c r="F61" s="46"/>
      <c r="G61" s="46"/>
      <c r="H61" s="46"/>
      <c r="I61" s="46"/>
    </row>
    <row r="62" ht="35.25" spans="1:4">
      <c r="A62" s="40" t="s">
        <v>101</v>
      </c>
      <c r="B62" s="41"/>
      <c r="C62" s="41"/>
      <c r="D62" s="41"/>
    </row>
    <row r="63" spans="1:4">
      <c r="A63" s="35">
        <v>43114</v>
      </c>
      <c r="B63" s="12" t="s">
        <v>102</v>
      </c>
      <c r="C63">
        <v>1.5</v>
      </c>
      <c r="D63" s="31" t="s">
        <v>29</v>
      </c>
    </row>
    <row r="64" spans="1:4">
      <c r="A64" s="35">
        <v>43115</v>
      </c>
      <c r="B64" s="47" t="s">
        <v>103</v>
      </c>
      <c r="C64">
        <v>1</v>
      </c>
      <c r="D64" s="31" t="s">
        <v>29</v>
      </c>
    </row>
    <row r="65" spans="1:4">
      <c r="A65" s="35">
        <v>43116</v>
      </c>
      <c r="B65" s="12" t="s">
        <v>104</v>
      </c>
      <c r="C65">
        <v>2</v>
      </c>
      <c r="D65" s="31" t="s">
        <v>29</v>
      </c>
    </row>
    <row r="66" spans="1:4">
      <c r="A66" s="35">
        <v>43117</v>
      </c>
      <c r="B66" s="12" t="s">
        <v>105</v>
      </c>
      <c r="C66">
        <v>1</v>
      </c>
      <c r="D66" s="31" t="s">
        <v>29</v>
      </c>
    </row>
    <row r="67" spans="1:4">
      <c r="A67" s="35">
        <v>43118</v>
      </c>
      <c r="B67" s="12" t="s">
        <v>106</v>
      </c>
      <c r="C67">
        <v>1</v>
      </c>
      <c r="D67" s="31" t="s">
        <v>29</v>
      </c>
    </row>
    <row r="68" spans="1:5">
      <c r="A68" s="35">
        <v>43119</v>
      </c>
      <c r="B68" s="47" t="s">
        <v>107</v>
      </c>
      <c r="C68">
        <v>1</v>
      </c>
      <c r="D68" s="31" t="s">
        <v>29</v>
      </c>
      <c r="E68" s="12" t="s">
        <v>108</v>
      </c>
    </row>
    <row r="69" spans="1:5">
      <c r="A69" s="35">
        <v>43120</v>
      </c>
      <c r="B69" s="47" t="s">
        <v>109</v>
      </c>
      <c r="C69">
        <v>1</v>
      </c>
      <c r="D69" s="31" t="s">
        <v>29</v>
      </c>
      <c r="E69" s="12"/>
    </row>
    <row r="70" spans="1:5">
      <c r="A70" s="35">
        <v>43121</v>
      </c>
      <c r="B70" s="47" t="s">
        <v>110</v>
      </c>
      <c r="C70">
        <v>1</v>
      </c>
      <c r="D70" s="31" t="s">
        <v>29</v>
      </c>
      <c r="E70" s="12"/>
    </row>
    <row r="71" spans="1:5">
      <c r="A71" s="35">
        <v>43122</v>
      </c>
      <c r="B71" s="47" t="s">
        <v>111</v>
      </c>
      <c r="C71">
        <v>1</v>
      </c>
      <c r="D71" s="31" t="s">
        <v>29</v>
      </c>
      <c r="E71" s="12"/>
    </row>
    <row r="72" spans="1:3">
      <c r="A72" s="35">
        <v>43123</v>
      </c>
      <c r="B72" s="12" t="s">
        <v>112</v>
      </c>
      <c r="C72">
        <v>2.5</v>
      </c>
    </row>
    <row r="73" spans="1:3">
      <c r="A73" s="35">
        <v>43124</v>
      </c>
      <c r="B73" s="12" t="s">
        <v>113</v>
      </c>
      <c r="C73">
        <v>1.5</v>
      </c>
    </row>
    <row r="74" spans="1:3">
      <c r="A74" s="35">
        <v>43125</v>
      </c>
      <c r="B74" s="12" t="s">
        <v>114</v>
      </c>
      <c r="C74" s="42">
        <f>SUM(C63:C73)</f>
        <v>14.5</v>
      </c>
    </row>
    <row r="75" ht="35.25" spans="1:4">
      <c r="A75" s="40" t="s">
        <v>115</v>
      </c>
      <c r="B75" s="41"/>
      <c r="C75" s="41"/>
      <c r="D75" s="41"/>
    </row>
    <row r="76" spans="2:3">
      <c r="B76" s="12" t="s">
        <v>116</v>
      </c>
      <c r="C76">
        <v>1.5</v>
      </c>
    </row>
    <row r="77" spans="2:3">
      <c r="B77" s="12" t="s">
        <v>117</v>
      </c>
      <c r="C77">
        <v>1.5</v>
      </c>
    </row>
    <row r="78" spans="2:3">
      <c r="B78" s="12" t="s">
        <v>118</v>
      </c>
      <c r="C78">
        <v>1.5</v>
      </c>
    </row>
    <row r="79" spans="2:3">
      <c r="B79" s="12" t="s">
        <v>119</v>
      </c>
      <c r="C79">
        <v>1.5</v>
      </c>
    </row>
    <row r="80" spans="2:3">
      <c r="B80" s="12" t="s">
        <v>120</v>
      </c>
      <c r="C80">
        <v>2</v>
      </c>
    </row>
    <row r="81" spans="2:3">
      <c r="B81" s="12" t="s">
        <v>121</v>
      </c>
      <c r="C81">
        <v>1</v>
      </c>
    </row>
    <row r="82" spans="2:3">
      <c r="B82" s="12" t="s">
        <v>122</v>
      </c>
      <c r="C82">
        <v>1</v>
      </c>
    </row>
    <row r="83" spans="2:3">
      <c r="B83" s="12" t="s">
        <v>123</v>
      </c>
      <c r="C83">
        <v>2</v>
      </c>
    </row>
    <row r="84" spans="3:3">
      <c r="C84" s="42">
        <f>SUM(C76:C83)</f>
        <v>12</v>
      </c>
    </row>
    <row r="85" ht="35.25" spans="1:4">
      <c r="A85" s="40" t="s">
        <v>124</v>
      </c>
      <c r="B85" s="41"/>
      <c r="C85" s="41"/>
      <c r="D85" s="41"/>
    </row>
    <row r="86" spans="2:3">
      <c r="B86" s="12" t="s">
        <v>125</v>
      </c>
      <c r="C86">
        <v>2</v>
      </c>
    </row>
    <row r="87" spans="2:3">
      <c r="B87" s="12" t="s">
        <v>126</v>
      </c>
      <c r="C87">
        <v>1.5</v>
      </c>
    </row>
    <row r="88" spans="2:3">
      <c r="B88" s="12" t="s">
        <v>127</v>
      </c>
      <c r="C88">
        <v>1</v>
      </c>
    </row>
    <row r="89" spans="2:3">
      <c r="B89" s="12" t="s">
        <v>128</v>
      </c>
      <c r="C89">
        <v>1</v>
      </c>
    </row>
    <row r="90" spans="2:3">
      <c r="B90" s="12" t="s">
        <v>129</v>
      </c>
      <c r="C90">
        <v>1.5</v>
      </c>
    </row>
    <row r="91" spans="2:3">
      <c r="B91" s="12" t="s">
        <v>130</v>
      </c>
      <c r="C91">
        <v>1</v>
      </c>
    </row>
    <row r="92" spans="2:3">
      <c r="B92" s="12" t="s">
        <v>131</v>
      </c>
      <c r="C92">
        <v>1</v>
      </c>
    </row>
    <row r="93" spans="2:3">
      <c r="B93" s="12" t="s">
        <v>132</v>
      </c>
      <c r="C93">
        <v>1</v>
      </c>
    </row>
    <row r="94" spans="2:3">
      <c r="B94" s="12" t="s">
        <v>133</v>
      </c>
      <c r="C94">
        <v>1.5</v>
      </c>
    </row>
    <row r="95" spans="2:3">
      <c r="B95" s="12" t="s">
        <v>134</v>
      </c>
      <c r="C95">
        <v>1</v>
      </c>
    </row>
    <row r="96" spans="2:3">
      <c r="B96" s="12" t="s">
        <v>135</v>
      </c>
      <c r="C96">
        <v>1</v>
      </c>
    </row>
    <row r="97" spans="2:3">
      <c r="B97" s="12" t="s">
        <v>136</v>
      </c>
      <c r="C97">
        <v>1.5</v>
      </c>
    </row>
    <row r="98" spans="2:3">
      <c r="B98" s="12" t="s">
        <v>137</v>
      </c>
      <c r="C98">
        <v>1.5</v>
      </c>
    </row>
    <row r="99" spans="2:3">
      <c r="B99" s="12" t="s">
        <v>138</v>
      </c>
      <c r="C99">
        <v>2</v>
      </c>
    </row>
    <row r="102" spans="3:3">
      <c r="C102" s="42">
        <f>SUM(C86:C99)</f>
        <v>18.5</v>
      </c>
    </row>
    <row r="103" ht="35.25" spans="1:4">
      <c r="A103" s="40" t="s">
        <v>139</v>
      </c>
      <c r="B103" s="41"/>
      <c r="C103" s="41"/>
      <c r="D103" s="41"/>
    </row>
    <row r="104" spans="2:3">
      <c r="B104" s="12" t="s">
        <v>140</v>
      </c>
      <c r="C104">
        <v>1</v>
      </c>
    </row>
    <row r="105" spans="2:3">
      <c r="B105" s="12" t="s">
        <v>141</v>
      </c>
      <c r="C105">
        <v>1.5</v>
      </c>
    </row>
    <row r="106" spans="2:3">
      <c r="B106" s="12" t="s">
        <v>142</v>
      </c>
      <c r="C106">
        <v>1.5</v>
      </c>
    </row>
    <row r="107" spans="2:3">
      <c r="B107" s="12" t="s">
        <v>143</v>
      </c>
      <c r="C107">
        <v>1</v>
      </c>
    </row>
    <row r="108" spans="2:3">
      <c r="B108" s="12" t="s">
        <v>144</v>
      </c>
      <c r="C108">
        <v>2</v>
      </c>
    </row>
    <row r="109" spans="2:3">
      <c r="B109" s="12" t="s">
        <v>145</v>
      </c>
      <c r="C109">
        <v>1</v>
      </c>
    </row>
    <row r="110" spans="2:3">
      <c r="B110" s="12" t="s">
        <v>146</v>
      </c>
      <c r="C110">
        <v>1.5</v>
      </c>
    </row>
    <row r="111" spans="2:3">
      <c r="B111" s="12" t="s">
        <v>147</v>
      </c>
      <c r="C111">
        <v>2</v>
      </c>
    </row>
    <row r="112" spans="2:3">
      <c r="B112" s="12" t="s">
        <v>148</v>
      </c>
      <c r="C112">
        <v>2</v>
      </c>
    </row>
    <row r="113" spans="2:3">
      <c r="B113" s="12" t="s">
        <v>149</v>
      </c>
      <c r="C113">
        <v>1.5</v>
      </c>
    </row>
    <row r="114" spans="2:3">
      <c r="B114" s="12" t="s">
        <v>150</v>
      </c>
      <c r="C114">
        <v>1.5</v>
      </c>
    </row>
    <row r="115" spans="2:3">
      <c r="B115" s="12" t="s">
        <v>151</v>
      </c>
      <c r="C115">
        <v>1</v>
      </c>
    </row>
    <row r="116" spans="2:3">
      <c r="B116" s="12" t="s">
        <v>152</v>
      </c>
      <c r="C116">
        <v>1.5</v>
      </c>
    </row>
    <row r="117" spans="2:3">
      <c r="B117" s="12" t="s">
        <v>149</v>
      </c>
      <c r="C117">
        <v>1</v>
      </c>
    </row>
    <row r="118" spans="2:3">
      <c r="B118" s="12" t="s">
        <v>153</v>
      </c>
      <c r="C118">
        <v>1</v>
      </c>
    </row>
    <row r="119" spans="2:3">
      <c r="B119" s="12" t="s">
        <v>154</v>
      </c>
      <c r="C119">
        <v>1.5</v>
      </c>
    </row>
    <row r="120" spans="2:3">
      <c r="B120" s="12" t="s">
        <v>155</v>
      </c>
      <c r="C120">
        <v>1.5</v>
      </c>
    </row>
    <row r="121" spans="2:3">
      <c r="B121" s="12" t="s">
        <v>156</v>
      </c>
      <c r="C121">
        <v>1</v>
      </c>
    </row>
    <row r="122" spans="2:3">
      <c r="B122" s="12" t="s">
        <v>157</v>
      </c>
      <c r="C122">
        <v>1.5</v>
      </c>
    </row>
    <row r="123" spans="2:3">
      <c r="B123" s="12" t="s">
        <v>158</v>
      </c>
      <c r="C123">
        <v>1</v>
      </c>
    </row>
    <row r="124" spans="2:3">
      <c r="B124" s="12" t="s">
        <v>159</v>
      </c>
      <c r="C124">
        <v>1.5</v>
      </c>
    </row>
    <row r="125" spans="2:3">
      <c r="B125" s="12" t="s">
        <v>160</v>
      </c>
      <c r="C125">
        <v>1</v>
      </c>
    </row>
    <row r="126" spans="2:3">
      <c r="B126" s="12" t="s">
        <v>161</v>
      </c>
      <c r="C126">
        <v>1</v>
      </c>
    </row>
    <row r="127" spans="2:3">
      <c r="B127" s="12" t="s">
        <v>162</v>
      </c>
      <c r="C127">
        <v>1</v>
      </c>
    </row>
    <row r="128" spans="2:3">
      <c r="B128" s="12" t="s">
        <v>163</v>
      </c>
      <c r="C128">
        <v>1</v>
      </c>
    </row>
    <row r="129" spans="2:3">
      <c r="B129" s="12" t="s">
        <v>164</v>
      </c>
      <c r="C129">
        <v>1.5</v>
      </c>
    </row>
    <row r="130" spans="2:3">
      <c r="B130" s="12" t="s">
        <v>165</v>
      </c>
      <c r="C130">
        <v>1.5</v>
      </c>
    </row>
    <row r="131" spans="2:3">
      <c r="B131" s="12" t="s">
        <v>166</v>
      </c>
      <c r="C131">
        <v>1.5</v>
      </c>
    </row>
    <row r="132" spans="2:3">
      <c r="B132" s="12" t="s">
        <v>167</v>
      </c>
      <c r="C132">
        <v>1.5</v>
      </c>
    </row>
    <row r="133" spans="2:3">
      <c r="B133" s="12" t="s">
        <v>168</v>
      </c>
      <c r="C133">
        <v>1.5</v>
      </c>
    </row>
    <row r="134" spans="2:3">
      <c r="B134" s="12" t="s">
        <v>169</v>
      </c>
      <c r="C134">
        <v>2</v>
      </c>
    </row>
    <row r="135" ht="35.25" spans="1:4">
      <c r="A135" s="40" t="s">
        <v>170</v>
      </c>
      <c r="B135" s="41"/>
      <c r="C135" s="41"/>
      <c r="D135" s="41"/>
    </row>
    <row r="136" spans="2:2">
      <c r="B136" s="12">
        <v>33</v>
      </c>
    </row>
  </sheetData>
  <mergeCells count="8218">
    <mergeCell ref="A2:D2"/>
    <mergeCell ref="A26:D26"/>
    <mergeCell ref="A35:D35"/>
    <mergeCell ref="E35:H35"/>
    <mergeCell ref="I35:L35"/>
    <mergeCell ref="M35:P35"/>
    <mergeCell ref="Q35:T35"/>
    <mergeCell ref="U35:X35"/>
    <mergeCell ref="Y35:AB35"/>
    <mergeCell ref="AC35:AF35"/>
    <mergeCell ref="AG35:AJ35"/>
    <mergeCell ref="AK35:AN35"/>
    <mergeCell ref="AO35:AR35"/>
    <mergeCell ref="AS35:AV35"/>
    <mergeCell ref="AW35:AZ35"/>
    <mergeCell ref="BA35:BD35"/>
    <mergeCell ref="BE35:BH35"/>
    <mergeCell ref="BI35:BL35"/>
    <mergeCell ref="BM35:BP35"/>
    <mergeCell ref="BQ35:BT35"/>
    <mergeCell ref="BU35:BX35"/>
    <mergeCell ref="BY35:CB35"/>
    <mergeCell ref="CC35:CF35"/>
    <mergeCell ref="CG35:CJ35"/>
    <mergeCell ref="CK35:CN35"/>
    <mergeCell ref="CO35:CR35"/>
    <mergeCell ref="CS35:CV35"/>
    <mergeCell ref="CW35:CZ35"/>
    <mergeCell ref="DA35:DD35"/>
    <mergeCell ref="DE35:DH35"/>
    <mergeCell ref="DI35:DL35"/>
    <mergeCell ref="DM35:DP35"/>
    <mergeCell ref="DQ35:DT35"/>
    <mergeCell ref="DU35:DX35"/>
    <mergeCell ref="DY35:EB35"/>
    <mergeCell ref="EC35:EF35"/>
    <mergeCell ref="EG35:EJ35"/>
    <mergeCell ref="EK35:EN35"/>
    <mergeCell ref="EO35:ER35"/>
    <mergeCell ref="ES35:EV35"/>
    <mergeCell ref="EW35:EZ35"/>
    <mergeCell ref="FA35:FD35"/>
    <mergeCell ref="FE35:FH35"/>
    <mergeCell ref="FI35:FL35"/>
    <mergeCell ref="FM35:FP35"/>
    <mergeCell ref="FQ35:FT35"/>
    <mergeCell ref="FU35:FX35"/>
    <mergeCell ref="FY35:GB35"/>
    <mergeCell ref="GC35:GF35"/>
    <mergeCell ref="GG35:GJ35"/>
    <mergeCell ref="GK35:GN35"/>
    <mergeCell ref="GO35:GR35"/>
    <mergeCell ref="GS35:GV35"/>
    <mergeCell ref="GW35:GZ35"/>
    <mergeCell ref="HA35:HD35"/>
    <mergeCell ref="HE35:HH35"/>
    <mergeCell ref="HI35:HL35"/>
    <mergeCell ref="HM35:HP35"/>
    <mergeCell ref="HQ35:HT35"/>
    <mergeCell ref="HU35:HX35"/>
    <mergeCell ref="HY35:IB35"/>
    <mergeCell ref="IC35:IF35"/>
    <mergeCell ref="IG35:IJ35"/>
    <mergeCell ref="IK35:IN35"/>
    <mergeCell ref="IO35:IR35"/>
    <mergeCell ref="IS35:IV35"/>
    <mergeCell ref="IW35:IZ35"/>
    <mergeCell ref="JA35:JD35"/>
    <mergeCell ref="JE35:JH35"/>
    <mergeCell ref="JI35:JL35"/>
    <mergeCell ref="JM35:JP35"/>
    <mergeCell ref="JQ35:JT35"/>
    <mergeCell ref="JU35:JX35"/>
    <mergeCell ref="JY35:KB35"/>
    <mergeCell ref="KC35:KF35"/>
    <mergeCell ref="KG35:KJ35"/>
    <mergeCell ref="KK35:KN35"/>
    <mergeCell ref="KO35:KR35"/>
    <mergeCell ref="KS35:KV35"/>
    <mergeCell ref="KW35:KZ35"/>
    <mergeCell ref="LA35:LD35"/>
    <mergeCell ref="LE35:LH35"/>
    <mergeCell ref="LI35:LL35"/>
    <mergeCell ref="LM35:LP35"/>
    <mergeCell ref="LQ35:LT35"/>
    <mergeCell ref="LU35:LX35"/>
    <mergeCell ref="LY35:MB35"/>
    <mergeCell ref="MC35:MF35"/>
    <mergeCell ref="MG35:MJ35"/>
    <mergeCell ref="MK35:MN35"/>
    <mergeCell ref="MO35:MR35"/>
    <mergeCell ref="MS35:MV35"/>
    <mergeCell ref="MW35:MZ35"/>
    <mergeCell ref="NA35:ND35"/>
    <mergeCell ref="NE35:NH35"/>
    <mergeCell ref="NI35:NL35"/>
    <mergeCell ref="NM35:NP35"/>
    <mergeCell ref="NQ35:NT35"/>
    <mergeCell ref="NU35:NX35"/>
    <mergeCell ref="NY35:OB35"/>
    <mergeCell ref="OC35:OF35"/>
    <mergeCell ref="OG35:OJ35"/>
    <mergeCell ref="OK35:ON35"/>
    <mergeCell ref="OO35:OR35"/>
    <mergeCell ref="OS35:OV35"/>
    <mergeCell ref="OW35:OZ35"/>
    <mergeCell ref="PA35:PD35"/>
    <mergeCell ref="PE35:PH35"/>
    <mergeCell ref="PI35:PL35"/>
    <mergeCell ref="PM35:PP35"/>
    <mergeCell ref="PQ35:PT35"/>
    <mergeCell ref="PU35:PX35"/>
    <mergeCell ref="PY35:QB35"/>
    <mergeCell ref="QC35:QF35"/>
    <mergeCell ref="QG35:QJ35"/>
    <mergeCell ref="QK35:QN35"/>
    <mergeCell ref="QO35:QR35"/>
    <mergeCell ref="QS35:QV35"/>
    <mergeCell ref="QW35:QZ35"/>
    <mergeCell ref="RA35:RD35"/>
    <mergeCell ref="RE35:RH35"/>
    <mergeCell ref="RI35:RL35"/>
    <mergeCell ref="RM35:RP35"/>
    <mergeCell ref="RQ35:RT35"/>
    <mergeCell ref="RU35:RX35"/>
    <mergeCell ref="RY35:SB35"/>
    <mergeCell ref="SC35:SF35"/>
    <mergeCell ref="SG35:SJ35"/>
    <mergeCell ref="SK35:SN35"/>
    <mergeCell ref="SO35:SR35"/>
    <mergeCell ref="SS35:SV35"/>
    <mergeCell ref="SW35:SZ35"/>
    <mergeCell ref="TA35:TD35"/>
    <mergeCell ref="TE35:TH35"/>
    <mergeCell ref="TI35:TL35"/>
    <mergeCell ref="TM35:TP35"/>
    <mergeCell ref="TQ35:TT35"/>
    <mergeCell ref="TU35:TX35"/>
    <mergeCell ref="TY35:UB35"/>
    <mergeCell ref="UC35:UF35"/>
    <mergeCell ref="UG35:UJ35"/>
    <mergeCell ref="UK35:UN35"/>
    <mergeCell ref="UO35:UR35"/>
    <mergeCell ref="US35:UV35"/>
    <mergeCell ref="UW35:UZ35"/>
    <mergeCell ref="VA35:VD35"/>
    <mergeCell ref="VE35:VH35"/>
    <mergeCell ref="VI35:VL35"/>
    <mergeCell ref="VM35:VP35"/>
    <mergeCell ref="VQ35:VT35"/>
    <mergeCell ref="VU35:VX35"/>
    <mergeCell ref="VY35:WB35"/>
    <mergeCell ref="WC35:WF35"/>
    <mergeCell ref="WG35:WJ35"/>
    <mergeCell ref="WK35:WN35"/>
    <mergeCell ref="WO35:WR35"/>
    <mergeCell ref="WS35:WV35"/>
    <mergeCell ref="WW35:WZ35"/>
    <mergeCell ref="XA35:XD35"/>
    <mergeCell ref="XE35:XH35"/>
    <mergeCell ref="XI35:XL35"/>
    <mergeCell ref="XM35:XP35"/>
    <mergeCell ref="XQ35:XT35"/>
    <mergeCell ref="XU35:XX35"/>
    <mergeCell ref="XY35:YB35"/>
    <mergeCell ref="YC35:YF35"/>
    <mergeCell ref="YG35:YJ35"/>
    <mergeCell ref="YK35:YN35"/>
    <mergeCell ref="YO35:YR35"/>
    <mergeCell ref="YS35:YV35"/>
    <mergeCell ref="YW35:YZ35"/>
    <mergeCell ref="ZA35:ZD35"/>
    <mergeCell ref="ZE35:ZH35"/>
    <mergeCell ref="ZI35:ZL35"/>
    <mergeCell ref="ZM35:ZP35"/>
    <mergeCell ref="ZQ35:ZT35"/>
    <mergeCell ref="ZU35:ZX35"/>
    <mergeCell ref="ZY35:AAB35"/>
    <mergeCell ref="AAC35:AAF35"/>
    <mergeCell ref="AAG35:AAJ35"/>
    <mergeCell ref="AAK35:AAN35"/>
    <mergeCell ref="AAO35:AAR35"/>
    <mergeCell ref="AAS35:AAV35"/>
    <mergeCell ref="AAW35:AAZ35"/>
    <mergeCell ref="ABA35:ABD35"/>
    <mergeCell ref="ABE35:ABH35"/>
    <mergeCell ref="ABI35:ABL35"/>
    <mergeCell ref="ABM35:ABP35"/>
    <mergeCell ref="ABQ35:ABT35"/>
    <mergeCell ref="ABU35:ABX35"/>
    <mergeCell ref="ABY35:ACB35"/>
    <mergeCell ref="ACC35:ACF35"/>
    <mergeCell ref="ACG35:ACJ35"/>
    <mergeCell ref="ACK35:ACN35"/>
    <mergeCell ref="ACO35:ACR35"/>
    <mergeCell ref="ACS35:ACV35"/>
    <mergeCell ref="ACW35:ACZ35"/>
    <mergeCell ref="ADA35:ADD35"/>
    <mergeCell ref="ADE35:ADH35"/>
    <mergeCell ref="ADI35:ADL35"/>
    <mergeCell ref="ADM35:ADP35"/>
    <mergeCell ref="ADQ35:ADT35"/>
    <mergeCell ref="ADU35:ADX35"/>
    <mergeCell ref="ADY35:AEB35"/>
    <mergeCell ref="AEC35:AEF35"/>
    <mergeCell ref="AEG35:AEJ35"/>
    <mergeCell ref="AEK35:AEN35"/>
    <mergeCell ref="AEO35:AER35"/>
    <mergeCell ref="AES35:AEV35"/>
    <mergeCell ref="AEW35:AEZ35"/>
    <mergeCell ref="AFA35:AFD35"/>
    <mergeCell ref="AFE35:AFH35"/>
    <mergeCell ref="AFI35:AFL35"/>
    <mergeCell ref="AFM35:AFP35"/>
    <mergeCell ref="AFQ35:AFT35"/>
    <mergeCell ref="AFU35:AFX35"/>
    <mergeCell ref="AFY35:AGB35"/>
    <mergeCell ref="AGC35:AGF35"/>
    <mergeCell ref="AGG35:AGJ35"/>
    <mergeCell ref="AGK35:AGN35"/>
    <mergeCell ref="AGO35:AGR35"/>
    <mergeCell ref="AGS35:AGV35"/>
    <mergeCell ref="AGW35:AGZ35"/>
    <mergeCell ref="AHA35:AHD35"/>
    <mergeCell ref="AHE35:AHH35"/>
    <mergeCell ref="AHI35:AHL35"/>
    <mergeCell ref="AHM35:AHP35"/>
    <mergeCell ref="AHQ35:AHT35"/>
    <mergeCell ref="AHU35:AHX35"/>
    <mergeCell ref="AHY35:AIB35"/>
    <mergeCell ref="AIC35:AIF35"/>
    <mergeCell ref="AIG35:AIJ35"/>
    <mergeCell ref="AIK35:AIN35"/>
    <mergeCell ref="AIO35:AIR35"/>
    <mergeCell ref="AIS35:AIV35"/>
    <mergeCell ref="AIW35:AIZ35"/>
    <mergeCell ref="AJA35:AJD35"/>
    <mergeCell ref="AJE35:AJH35"/>
    <mergeCell ref="AJI35:AJL35"/>
    <mergeCell ref="AJM35:AJP35"/>
    <mergeCell ref="AJQ35:AJT35"/>
    <mergeCell ref="AJU35:AJX35"/>
    <mergeCell ref="AJY35:AKB35"/>
    <mergeCell ref="AKC35:AKF35"/>
    <mergeCell ref="AKG35:AKJ35"/>
    <mergeCell ref="AKK35:AKN35"/>
    <mergeCell ref="AKO35:AKR35"/>
    <mergeCell ref="AKS35:AKV35"/>
    <mergeCell ref="AKW35:AKZ35"/>
    <mergeCell ref="ALA35:ALD35"/>
    <mergeCell ref="ALE35:ALH35"/>
    <mergeCell ref="ALI35:ALL35"/>
    <mergeCell ref="ALM35:ALP35"/>
    <mergeCell ref="ALQ35:ALT35"/>
    <mergeCell ref="ALU35:ALX35"/>
    <mergeCell ref="ALY35:AMB35"/>
    <mergeCell ref="AMC35:AMF35"/>
    <mergeCell ref="AMG35:AMJ35"/>
    <mergeCell ref="AMK35:AMN35"/>
    <mergeCell ref="AMO35:AMR35"/>
    <mergeCell ref="AMS35:AMV35"/>
    <mergeCell ref="AMW35:AMZ35"/>
    <mergeCell ref="ANA35:AND35"/>
    <mergeCell ref="ANE35:ANH35"/>
    <mergeCell ref="ANI35:ANL35"/>
    <mergeCell ref="ANM35:ANP35"/>
    <mergeCell ref="ANQ35:ANT35"/>
    <mergeCell ref="ANU35:ANX35"/>
    <mergeCell ref="ANY35:AOB35"/>
    <mergeCell ref="AOC35:AOF35"/>
    <mergeCell ref="AOG35:AOJ35"/>
    <mergeCell ref="AOK35:AON35"/>
    <mergeCell ref="AOO35:AOR35"/>
    <mergeCell ref="AOS35:AOV35"/>
    <mergeCell ref="AOW35:AOZ35"/>
    <mergeCell ref="APA35:APD35"/>
    <mergeCell ref="APE35:APH35"/>
    <mergeCell ref="API35:APL35"/>
    <mergeCell ref="APM35:APP35"/>
    <mergeCell ref="APQ35:APT35"/>
    <mergeCell ref="APU35:APX35"/>
    <mergeCell ref="APY35:AQB35"/>
    <mergeCell ref="AQC35:AQF35"/>
    <mergeCell ref="AQG35:AQJ35"/>
    <mergeCell ref="AQK35:AQN35"/>
    <mergeCell ref="AQO35:AQR35"/>
    <mergeCell ref="AQS35:AQV35"/>
    <mergeCell ref="AQW35:AQZ35"/>
    <mergeCell ref="ARA35:ARD35"/>
    <mergeCell ref="ARE35:ARH35"/>
    <mergeCell ref="ARI35:ARL35"/>
    <mergeCell ref="ARM35:ARP35"/>
    <mergeCell ref="ARQ35:ART35"/>
    <mergeCell ref="ARU35:ARX35"/>
    <mergeCell ref="ARY35:ASB35"/>
    <mergeCell ref="ASC35:ASF35"/>
    <mergeCell ref="ASG35:ASJ35"/>
    <mergeCell ref="ASK35:ASN35"/>
    <mergeCell ref="ASO35:ASR35"/>
    <mergeCell ref="ASS35:ASV35"/>
    <mergeCell ref="ASW35:ASZ35"/>
    <mergeCell ref="ATA35:ATD35"/>
    <mergeCell ref="ATE35:ATH35"/>
    <mergeCell ref="ATI35:ATL35"/>
    <mergeCell ref="ATM35:ATP35"/>
    <mergeCell ref="ATQ35:ATT35"/>
    <mergeCell ref="ATU35:ATX35"/>
    <mergeCell ref="ATY35:AUB35"/>
    <mergeCell ref="AUC35:AUF35"/>
    <mergeCell ref="AUG35:AUJ35"/>
    <mergeCell ref="AUK35:AUN35"/>
    <mergeCell ref="AUO35:AUR35"/>
    <mergeCell ref="AUS35:AUV35"/>
    <mergeCell ref="AUW35:AUZ35"/>
    <mergeCell ref="AVA35:AVD35"/>
    <mergeCell ref="AVE35:AVH35"/>
    <mergeCell ref="AVI35:AVL35"/>
    <mergeCell ref="AVM35:AVP35"/>
    <mergeCell ref="AVQ35:AVT35"/>
    <mergeCell ref="AVU35:AVX35"/>
    <mergeCell ref="AVY35:AWB35"/>
    <mergeCell ref="AWC35:AWF35"/>
    <mergeCell ref="AWG35:AWJ35"/>
    <mergeCell ref="AWK35:AWN35"/>
    <mergeCell ref="AWO35:AWR35"/>
    <mergeCell ref="AWS35:AWV35"/>
    <mergeCell ref="AWW35:AWZ35"/>
    <mergeCell ref="AXA35:AXD35"/>
    <mergeCell ref="AXE35:AXH35"/>
    <mergeCell ref="AXI35:AXL35"/>
    <mergeCell ref="AXM35:AXP35"/>
    <mergeCell ref="AXQ35:AXT35"/>
    <mergeCell ref="AXU35:AXX35"/>
    <mergeCell ref="AXY35:AYB35"/>
    <mergeCell ref="AYC35:AYF35"/>
    <mergeCell ref="AYG35:AYJ35"/>
    <mergeCell ref="AYK35:AYN35"/>
    <mergeCell ref="AYO35:AYR35"/>
    <mergeCell ref="AYS35:AYV35"/>
    <mergeCell ref="AYW35:AYZ35"/>
    <mergeCell ref="AZA35:AZD35"/>
    <mergeCell ref="AZE35:AZH35"/>
    <mergeCell ref="AZI35:AZL35"/>
    <mergeCell ref="AZM35:AZP35"/>
    <mergeCell ref="AZQ35:AZT35"/>
    <mergeCell ref="AZU35:AZX35"/>
    <mergeCell ref="AZY35:BAB35"/>
    <mergeCell ref="BAC35:BAF35"/>
    <mergeCell ref="BAG35:BAJ35"/>
    <mergeCell ref="BAK35:BAN35"/>
    <mergeCell ref="BAO35:BAR35"/>
    <mergeCell ref="BAS35:BAV35"/>
    <mergeCell ref="BAW35:BAZ35"/>
    <mergeCell ref="BBA35:BBD35"/>
    <mergeCell ref="BBE35:BBH35"/>
    <mergeCell ref="BBI35:BBL35"/>
    <mergeCell ref="BBM35:BBP35"/>
    <mergeCell ref="BBQ35:BBT35"/>
    <mergeCell ref="BBU35:BBX35"/>
    <mergeCell ref="BBY35:BCB35"/>
    <mergeCell ref="BCC35:BCF35"/>
    <mergeCell ref="BCG35:BCJ35"/>
    <mergeCell ref="BCK35:BCN35"/>
    <mergeCell ref="BCO35:BCR35"/>
    <mergeCell ref="BCS35:BCV35"/>
    <mergeCell ref="BCW35:BCZ35"/>
    <mergeCell ref="BDA35:BDD35"/>
    <mergeCell ref="BDE35:BDH35"/>
    <mergeCell ref="BDI35:BDL35"/>
    <mergeCell ref="BDM35:BDP35"/>
    <mergeCell ref="BDQ35:BDT35"/>
    <mergeCell ref="BDU35:BDX35"/>
    <mergeCell ref="BDY35:BEB35"/>
    <mergeCell ref="BEC35:BEF35"/>
    <mergeCell ref="BEG35:BEJ35"/>
    <mergeCell ref="BEK35:BEN35"/>
    <mergeCell ref="BEO35:BER35"/>
    <mergeCell ref="BES35:BEV35"/>
    <mergeCell ref="BEW35:BEZ35"/>
    <mergeCell ref="BFA35:BFD35"/>
    <mergeCell ref="BFE35:BFH35"/>
    <mergeCell ref="BFI35:BFL35"/>
    <mergeCell ref="BFM35:BFP35"/>
    <mergeCell ref="BFQ35:BFT35"/>
    <mergeCell ref="BFU35:BFX35"/>
    <mergeCell ref="BFY35:BGB35"/>
    <mergeCell ref="BGC35:BGF35"/>
    <mergeCell ref="BGG35:BGJ35"/>
    <mergeCell ref="BGK35:BGN35"/>
    <mergeCell ref="BGO35:BGR35"/>
    <mergeCell ref="BGS35:BGV35"/>
    <mergeCell ref="BGW35:BGZ35"/>
    <mergeCell ref="BHA35:BHD35"/>
    <mergeCell ref="BHE35:BHH35"/>
    <mergeCell ref="BHI35:BHL35"/>
    <mergeCell ref="BHM35:BHP35"/>
    <mergeCell ref="BHQ35:BHT35"/>
    <mergeCell ref="BHU35:BHX35"/>
    <mergeCell ref="BHY35:BIB35"/>
    <mergeCell ref="BIC35:BIF35"/>
    <mergeCell ref="BIG35:BIJ35"/>
    <mergeCell ref="BIK35:BIN35"/>
    <mergeCell ref="BIO35:BIR35"/>
    <mergeCell ref="BIS35:BIV35"/>
    <mergeCell ref="BIW35:BIZ35"/>
    <mergeCell ref="BJA35:BJD35"/>
    <mergeCell ref="BJE35:BJH35"/>
    <mergeCell ref="BJI35:BJL35"/>
    <mergeCell ref="BJM35:BJP35"/>
    <mergeCell ref="BJQ35:BJT35"/>
    <mergeCell ref="BJU35:BJX35"/>
    <mergeCell ref="BJY35:BKB35"/>
    <mergeCell ref="BKC35:BKF35"/>
    <mergeCell ref="BKG35:BKJ35"/>
    <mergeCell ref="BKK35:BKN35"/>
    <mergeCell ref="BKO35:BKR35"/>
    <mergeCell ref="BKS35:BKV35"/>
    <mergeCell ref="BKW35:BKZ35"/>
    <mergeCell ref="BLA35:BLD35"/>
    <mergeCell ref="BLE35:BLH35"/>
    <mergeCell ref="BLI35:BLL35"/>
    <mergeCell ref="BLM35:BLP35"/>
    <mergeCell ref="BLQ35:BLT35"/>
    <mergeCell ref="BLU35:BLX35"/>
    <mergeCell ref="BLY35:BMB35"/>
    <mergeCell ref="BMC35:BMF35"/>
    <mergeCell ref="BMG35:BMJ35"/>
    <mergeCell ref="BMK35:BMN35"/>
    <mergeCell ref="BMO35:BMR35"/>
    <mergeCell ref="BMS35:BMV35"/>
    <mergeCell ref="BMW35:BMZ35"/>
    <mergeCell ref="BNA35:BND35"/>
    <mergeCell ref="BNE35:BNH35"/>
    <mergeCell ref="BNI35:BNL35"/>
    <mergeCell ref="BNM35:BNP35"/>
    <mergeCell ref="BNQ35:BNT35"/>
    <mergeCell ref="BNU35:BNX35"/>
    <mergeCell ref="BNY35:BOB35"/>
    <mergeCell ref="BOC35:BOF35"/>
    <mergeCell ref="BOG35:BOJ35"/>
    <mergeCell ref="BOK35:BON35"/>
    <mergeCell ref="BOO35:BOR35"/>
    <mergeCell ref="BOS35:BOV35"/>
    <mergeCell ref="BOW35:BOZ35"/>
    <mergeCell ref="BPA35:BPD35"/>
    <mergeCell ref="BPE35:BPH35"/>
    <mergeCell ref="BPI35:BPL35"/>
    <mergeCell ref="BPM35:BPP35"/>
    <mergeCell ref="BPQ35:BPT35"/>
    <mergeCell ref="BPU35:BPX35"/>
    <mergeCell ref="BPY35:BQB35"/>
    <mergeCell ref="BQC35:BQF35"/>
    <mergeCell ref="BQG35:BQJ35"/>
    <mergeCell ref="BQK35:BQN35"/>
    <mergeCell ref="BQO35:BQR35"/>
    <mergeCell ref="BQS35:BQV35"/>
    <mergeCell ref="BQW35:BQZ35"/>
    <mergeCell ref="BRA35:BRD35"/>
    <mergeCell ref="BRE35:BRH35"/>
    <mergeCell ref="BRI35:BRL35"/>
    <mergeCell ref="BRM35:BRP35"/>
    <mergeCell ref="BRQ35:BRT35"/>
    <mergeCell ref="BRU35:BRX35"/>
    <mergeCell ref="BRY35:BSB35"/>
    <mergeCell ref="BSC35:BSF35"/>
    <mergeCell ref="BSG35:BSJ35"/>
    <mergeCell ref="BSK35:BSN35"/>
    <mergeCell ref="BSO35:BSR35"/>
    <mergeCell ref="BSS35:BSV35"/>
    <mergeCell ref="BSW35:BSZ35"/>
    <mergeCell ref="BTA35:BTD35"/>
    <mergeCell ref="BTE35:BTH35"/>
    <mergeCell ref="BTI35:BTL35"/>
    <mergeCell ref="BTM35:BTP35"/>
    <mergeCell ref="BTQ35:BTT35"/>
    <mergeCell ref="BTU35:BTX35"/>
    <mergeCell ref="BTY35:BUB35"/>
    <mergeCell ref="BUC35:BUF35"/>
    <mergeCell ref="BUG35:BUJ35"/>
    <mergeCell ref="BUK35:BUN35"/>
    <mergeCell ref="BUO35:BUR35"/>
    <mergeCell ref="BUS35:BUV35"/>
    <mergeCell ref="BUW35:BUZ35"/>
    <mergeCell ref="BVA35:BVD35"/>
    <mergeCell ref="BVE35:BVH35"/>
    <mergeCell ref="BVI35:BVL35"/>
    <mergeCell ref="BVM35:BVP35"/>
    <mergeCell ref="BVQ35:BVT35"/>
    <mergeCell ref="BVU35:BVX35"/>
    <mergeCell ref="BVY35:BWB35"/>
    <mergeCell ref="BWC35:BWF35"/>
    <mergeCell ref="BWG35:BWJ35"/>
    <mergeCell ref="BWK35:BWN35"/>
    <mergeCell ref="BWO35:BWR35"/>
    <mergeCell ref="BWS35:BWV35"/>
    <mergeCell ref="BWW35:BWZ35"/>
    <mergeCell ref="BXA35:BXD35"/>
    <mergeCell ref="BXE35:BXH35"/>
    <mergeCell ref="BXI35:BXL35"/>
    <mergeCell ref="BXM35:BXP35"/>
    <mergeCell ref="BXQ35:BXT35"/>
    <mergeCell ref="BXU35:BXX35"/>
    <mergeCell ref="BXY35:BYB35"/>
    <mergeCell ref="BYC35:BYF35"/>
    <mergeCell ref="BYG35:BYJ35"/>
    <mergeCell ref="BYK35:BYN35"/>
    <mergeCell ref="BYO35:BYR35"/>
    <mergeCell ref="BYS35:BYV35"/>
    <mergeCell ref="BYW35:BYZ35"/>
    <mergeCell ref="BZA35:BZD35"/>
    <mergeCell ref="BZE35:BZH35"/>
    <mergeCell ref="BZI35:BZL35"/>
    <mergeCell ref="BZM35:BZP35"/>
    <mergeCell ref="BZQ35:BZT35"/>
    <mergeCell ref="BZU35:BZX35"/>
    <mergeCell ref="BZY35:CAB35"/>
    <mergeCell ref="CAC35:CAF35"/>
    <mergeCell ref="CAG35:CAJ35"/>
    <mergeCell ref="CAK35:CAN35"/>
    <mergeCell ref="CAO35:CAR35"/>
    <mergeCell ref="CAS35:CAV35"/>
    <mergeCell ref="CAW35:CAZ35"/>
    <mergeCell ref="CBA35:CBD35"/>
    <mergeCell ref="CBE35:CBH35"/>
    <mergeCell ref="CBI35:CBL35"/>
    <mergeCell ref="CBM35:CBP35"/>
    <mergeCell ref="CBQ35:CBT35"/>
    <mergeCell ref="CBU35:CBX35"/>
    <mergeCell ref="CBY35:CCB35"/>
    <mergeCell ref="CCC35:CCF35"/>
    <mergeCell ref="CCG35:CCJ35"/>
    <mergeCell ref="CCK35:CCN35"/>
    <mergeCell ref="CCO35:CCR35"/>
    <mergeCell ref="CCS35:CCV35"/>
    <mergeCell ref="CCW35:CCZ35"/>
    <mergeCell ref="CDA35:CDD35"/>
    <mergeCell ref="CDE35:CDH35"/>
    <mergeCell ref="CDI35:CDL35"/>
    <mergeCell ref="CDM35:CDP35"/>
    <mergeCell ref="CDQ35:CDT35"/>
    <mergeCell ref="CDU35:CDX35"/>
    <mergeCell ref="CDY35:CEB35"/>
    <mergeCell ref="CEC35:CEF35"/>
    <mergeCell ref="CEG35:CEJ35"/>
    <mergeCell ref="CEK35:CEN35"/>
    <mergeCell ref="CEO35:CER35"/>
    <mergeCell ref="CES35:CEV35"/>
    <mergeCell ref="CEW35:CEZ35"/>
    <mergeCell ref="CFA35:CFD35"/>
    <mergeCell ref="CFE35:CFH35"/>
    <mergeCell ref="CFI35:CFL35"/>
    <mergeCell ref="CFM35:CFP35"/>
    <mergeCell ref="CFQ35:CFT35"/>
    <mergeCell ref="CFU35:CFX35"/>
    <mergeCell ref="CFY35:CGB35"/>
    <mergeCell ref="CGC35:CGF35"/>
    <mergeCell ref="CGG35:CGJ35"/>
    <mergeCell ref="CGK35:CGN35"/>
    <mergeCell ref="CGO35:CGR35"/>
    <mergeCell ref="CGS35:CGV35"/>
    <mergeCell ref="CGW35:CGZ35"/>
    <mergeCell ref="CHA35:CHD35"/>
    <mergeCell ref="CHE35:CHH35"/>
    <mergeCell ref="CHI35:CHL35"/>
    <mergeCell ref="CHM35:CHP35"/>
    <mergeCell ref="CHQ35:CHT35"/>
    <mergeCell ref="CHU35:CHX35"/>
    <mergeCell ref="CHY35:CIB35"/>
    <mergeCell ref="CIC35:CIF35"/>
    <mergeCell ref="CIG35:CIJ35"/>
    <mergeCell ref="CIK35:CIN35"/>
    <mergeCell ref="CIO35:CIR35"/>
    <mergeCell ref="CIS35:CIV35"/>
    <mergeCell ref="CIW35:CIZ35"/>
    <mergeCell ref="CJA35:CJD35"/>
    <mergeCell ref="CJE35:CJH35"/>
    <mergeCell ref="CJI35:CJL35"/>
    <mergeCell ref="CJM35:CJP35"/>
    <mergeCell ref="CJQ35:CJT35"/>
    <mergeCell ref="CJU35:CJX35"/>
    <mergeCell ref="CJY35:CKB35"/>
    <mergeCell ref="CKC35:CKF35"/>
    <mergeCell ref="CKG35:CKJ35"/>
    <mergeCell ref="CKK35:CKN35"/>
    <mergeCell ref="CKO35:CKR35"/>
    <mergeCell ref="CKS35:CKV35"/>
    <mergeCell ref="CKW35:CKZ35"/>
    <mergeCell ref="CLA35:CLD35"/>
    <mergeCell ref="CLE35:CLH35"/>
    <mergeCell ref="CLI35:CLL35"/>
    <mergeCell ref="CLM35:CLP35"/>
    <mergeCell ref="CLQ35:CLT35"/>
    <mergeCell ref="CLU35:CLX35"/>
    <mergeCell ref="CLY35:CMB35"/>
    <mergeCell ref="CMC35:CMF35"/>
    <mergeCell ref="CMG35:CMJ35"/>
    <mergeCell ref="CMK35:CMN35"/>
    <mergeCell ref="CMO35:CMR35"/>
    <mergeCell ref="CMS35:CMV35"/>
    <mergeCell ref="CMW35:CMZ35"/>
    <mergeCell ref="CNA35:CND35"/>
    <mergeCell ref="CNE35:CNH35"/>
    <mergeCell ref="CNI35:CNL35"/>
    <mergeCell ref="CNM35:CNP35"/>
    <mergeCell ref="CNQ35:CNT35"/>
    <mergeCell ref="CNU35:CNX35"/>
    <mergeCell ref="CNY35:COB35"/>
    <mergeCell ref="COC35:COF35"/>
    <mergeCell ref="COG35:COJ35"/>
    <mergeCell ref="COK35:CON35"/>
    <mergeCell ref="COO35:COR35"/>
    <mergeCell ref="COS35:COV35"/>
    <mergeCell ref="COW35:COZ35"/>
    <mergeCell ref="CPA35:CPD35"/>
    <mergeCell ref="CPE35:CPH35"/>
    <mergeCell ref="CPI35:CPL35"/>
    <mergeCell ref="CPM35:CPP35"/>
    <mergeCell ref="CPQ35:CPT35"/>
    <mergeCell ref="CPU35:CPX35"/>
    <mergeCell ref="CPY35:CQB35"/>
    <mergeCell ref="CQC35:CQF35"/>
    <mergeCell ref="CQG35:CQJ35"/>
    <mergeCell ref="CQK35:CQN35"/>
    <mergeCell ref="CQO35:CQR35"/>
    <mergeCell ref="CQS35:CQV35"/>
    <mergeCell ref="CQW35:CQZ35"/>
    <mergeCell ref="CRA35:CRD35"/>
    <mergeCell ref="CRE35:CRH35"/>
    <mergeCell ref="CRI35:CRL35"/>
    <mergeCell ref="CRM35:CRP35"/>
    <mergeCell ref="CRQ35:CRT35"/>
    <mergeCell ref="CRU35:CRX35"/>
    <mergeCell ref="CRY35:CSB35"/>
    <mergeCell ref="CSC35:CSF35"/>
    <mergeCell ref="CSG35:CSJ35"/>
    <mergeCell ref="CSK35:CSN35"/>
    <mergeCell ref="CSO35:CSR35"/>
    <mergeCell ref="CSS35:CSV35"/>
    <mergeCell ref="CSW35:CSZ35"/>
    <mergeCell ref="CTA35:CTD35"/>
    <mergeCell ref="CTE35:CTH35"/>
    <mergeCell ref="CTI35:CTL35"/>
    <mergeCell ref="CTM35:CTP35"/>
    <mergeCell ref="CTQ35:CTT35"/>
    <mergeCell ref="CTU35:CTX35"/>
    <mergeCell ref="CTY35:CUB35"/>
    <mergeCell ref="CUC35:CUF35"/>
    <mergeCell ref="CUG35:CUJ35"/>
    <mergeCell ref="CUK35:CUN35"/>
    <mergeCell ref="CUO35:CUR35"/>
    <mergeCell ref="CUS35:CUV35"/>
    <mergeCell ref="CUW35:CUZ35"/>
    <mergeCell ref="CVA35:CVD35"/>
    <mergeCell ref="CVE35:CVH35"/>
    <mergeCell ref="CVI35:CVL35"/>
    <mergeCell ref="CVM35:CVP35"/>
    <mergeCell ref="CVQ35:CVT35"/>
    <mergeCell ref="CVU35:CVX35"/>
    <mergeCell ref="CVY35:CWB35"/>
    <mergeCell ref="CWC35:CWF35"/>
    <mergeCell ref="CWG35:CWJ35"/>
    <mergeCell ref="CWK35:CWN35"/>
    <mergeCell ref="CWO35:CWR35"/>
    <mergeCell ref="CWS35:CWV35"/>
    <mergeCell ref="CWW35:CWZ35"/>
    <mergeCell ref="CXA35:CXD35"/>
    <mergeCell ref="CXE35:CXH35"/>
    <mergeCell ref="CXI35:CXL35"/>
    <mergeCell ref="CXM35:CXP35"/>
    <mergeCell ref="CXQ35:CXT35"/>
    <mergeCell ref="CXU35:CXX35"/>
    <mergeCell ref="CXY35:CYB35"/>
    <mergeCell ref="CYC35:CYF35"/>
    <mergeCell ref="CYG35:CYJ35"/>
    <mergeCell ref="CYK35:CYN35"/>
    <mergeCell ref="CYO35:CYR35"/>
    <mergeCell ref="CYS35:CYV35"/>
    <mergeCell ref="CYW35:CYZ35"/>
    <mergeCell ref="CZA35:CZD35"/>
    <mergeCell ref="CZE35:CZH35"/>
    <mergeCell ref="CZI35:CZL35"/>
    <mergeCell ref="CZM35:CZP35"/>
    <mergeCell ref="CZQ35:CZT35"/>
    <mergeCell ref="CZU35:CZX35"/>
    <mergeCell ref="CZY35:DAB35"/>
    <mergeCell ref="DAC35:DAF35"/>
    <mergeCell ref="DAG35:DAJ35"/>
    <mergeCell ref="DAK35:DAN35"/>
    <mergeCell ref="DAO35:DAR35"/>
    <mergeCell ref="DAS35:DAV35"/>
    <mergeCell ref="DAW35:DAZ35"/>
    <mergeCell ref="DBA35:DBD35"/>
    <mergeCell ref="DBE35:DBH35"/>
    <mergeCell ref="DBI35:DBL35"/>
    <mergeCell ref="DBM35:DBP35"/>
    <mergeCell ref="DBQ35:DBT35"/>
    <mergeCell ref="DBU35:DBX35"/>
    <mergeCell ref="DBY35:DCB35"/>
    <mergeCell ref="DCC35:DCF35"/>
    <mergeCell ref="DCG35:DCJ35"/>
    <mergeCell ref="DCK35:DCN35"/>
    <mergeCell ref="DCO35:DCR35"/>
    <mergeCell ref="DCS35:DCV35"/>
    <mergeCell ref="DCW35:DCZ35"/>
    <mergeCell ref="DDA35:DDD35"/>
    <mergeCell ref="DDE35:DDH35"/>
    <mergeCell ref="DDI35:DDL35"/>
    <mergeCell ref="DDM35:DDP35"/>
    <mergeCell ref="DDQ35:DDT35"/>
    <mergeCell ref="DDU35:DDX35"/>
    <mergeCell ref="DDY35:DEB35"/>
    <mergeCell ref="DEC35:DEF35"/>
    <mergeCell ref="DEG35:DEJ35"/>
    <mergeCell ref="DEK35:DEN35"/>
    <mergeCell ref="DEO35:DER35"/>
    <mergeCell ref="DES35:DEV35"/>
    <mergeCell ref="DEW35:DEZ35"/>
    <mergeCell ref="DFA35:DFD35"/>
    <mergeCell ref="DFE35:DFH35"/>
    <mergeCell ref="DFI35:DFL35"/>
    <mergeCell ref="DFM35:DFP35"/>
    <mergeCell ref="DFQ35:DFT35"/>
    <mergeCell ref="DFU35:DFX35"/>
    <mergeCell ref="DFY35:DGB35"/>
    <mergeCell ref="DGC35:DGF35"/>
    <mergeCell ref="DGG35:DGJ35"/>
    <mergeCell ref="DGK35:DGN35"/>
    <mergeCell ref="DGO35:DGR35"/>
    <mergeCell ref="DGS35:DGV35"/>
    <mergeCell ref="DGW35:DGZ35"/>
    <mergeCell ref="DHA35:DHD35"/>
    <mergeCell ref="DHE35:DHH35"/>
    <mergeCell ref="DHI35:DHL35"/>
    <mergeCell ref="DHM35:DHP35"/>
    <mergeCell ref="DHQ35:DHT35"/>
    <mergeCell ref="DHU35:DHX35"/>
    <mergeCell ref="DHY35:DIB35"/>
    <mergeCell ref="DIC35:DIF35"/>
    <mergeCell ref="DIG35:DIJ35"/>
    <mergeCell ref="DIK35:DIN35"/>
    <mergeCell ref="DIO35:DIR35"/>
    <mergeCell ref="DIS35:DIV35"/>
    <mergeCell ref="DIW35:DIZ35"/>
    <mergeCell ref="DJA35:DJD35"/>
    <mergeCell ref="DJE35:DJH35"/>
    <mergeCell ref="DJI35:DJL35"/>
    <mergeCell ref="DJM35:DJP35"/>
    <mergeCell ref="DJQ35:DJT35"/>
    <mergeCell ref="DJU35:DJX35"/>
    <mergeCell ref="DJY35:DKB35"/>
    <mergeCell ref="DKC35:DKF35"/>
    <mergeCell ref="DKG35:DKJ35"/>
    <mergeCell ref="DKK35:DKN35"/>
    <mergeCell ref="DKO35:DKR35"/>
    <mergeCell ref="DKS35:DKV35"/>
    <mergeCell ref="DKW35:DKZ35"/>
    <mergeCell ref="DLA35:DLD35"/>
    <mergeCell ref="DLE35:DLH35"/>
    <mergeCell ref="DLI35:DLL35"/>
    <mergeCell ref="DLM35:DLP35"/>
    <mergeCell ref="DLQ35:DLT35"/>
    <mergeCell ref="DLU35:DLX35"/>
    <mergeCell ref="DLY35:DMB35"/>
    <mergeCell ref="DMC35:DMF35"/>
    <mergeCell ref="DMG35:DMJ35"/>
    <mergeCell ref="DMK35:DMN35"/>
    <mergeCell ref="DMO35:DMR35"/>
    <mergeCell ref="DMS35:DMV35"/>
    <mergeCell ref="DMW35:DMZ35"/>
    <mergeCell ref="DNA35:DND35"/>
    <mergeCell ref="DNE35:DNH35"/>
    <mergeCell ref="DNI35:DNL35"/>
    <mergeCell ref="DNM35:DNP35"/>
    <mergeCell ref="DNQ35:DNT35"/>
    <mergeCell ref="DNU35:DNX35"/>
    <mergeCell ref="DNY35:DOB35"/>
    <mergeCell ref="DOC35:DOF35"/>
    <mergeCell ref="DOG35:DOJ35"/>
    <mergeCell ref="DOK35:DON35"/>
    <mergeCell ref="DOO35:DOR35"/>
    <mergeCell ref="DOS35:DOV35"/>
    <mergeCell ref="DOW35:DOZ35"/>
    <mergeCell ref="DPA35:DPD35"/>
    <mergeCell ref="DPE35:DPH35"/>
    <mergeCell ref="DPI35:DPL35"/>
    <mergeCell ref="DPM35:DPP35"/>
    <mergeCell ref="DPQ35:DPT35"/>
    <mergeCell ref="DPU35:DPX35"/>
    <mergeCell ref="DPY35:DQB35"/>
    <mergeCell ref="DQC35:DQF35"/>
    <mergeCell ref="DQG35:DQJ35"/>
    <mergeCell ref="DQK35:DQN35"/>
    <mergeCell ref="DQO35:DQR35"/>
    <mergeCell ref="DQS35:DQV35"/>
    <mergeCell ref="DQW35:DQZ35"/>
    <mergeCell ref="DRA35:DRD35"/>
    <mergeCell ref="DRE35:DRH35"/>
    <mergeCell ref="DRI35:DRL35"/>
    <mergeCell ref="DRM35:DRP35"/>
    <mergeCell ref="DRQ35:DRT35"/>
    <mergeCell ref="DRU35:DRX35"/>
    <mergeCell ref="DRY35:DSB35"/>
    <mergeCell ref="DSC35:DSF35"/>
    <mergeCell ref="DSG35:DSJ35"/>
    <mergeCell ref="DSK35:DSN35"/>
    <mergeCell ref="DSO35:DSR35"/>
    <mergeCell ref="DSS35:DSV35"/>
    <mergeCell ref="DSW35:DSZ35"/>
    <mergeCell ref="DTA35:DTD35"/>
    <mergeCell ref="DTE35:DTH35"/>
    <mergeCell ref="DTI35:DTL35"/>
    <mergeCell ref="DTM35:DTP35"/>
    <mergeCell ref="DTQ35:DTT35"/>
    <mergeCell ref="DTU35:DTX35"/>
    <mergeCell ref="DTY35:DUB35"/>
    <mergeCell ref="DUC35:DUF35"/>
    <mergeCell ref="DUG35:DUJ35"/>
    <mergeCell ref="DUK35:DUN35"/>
    <mergeCell ref="DUO35:DUR35"/>
    <mergeCell ref="DUS35:DUV35"/>
    <mergeCell ref="DUW35:DUZ35"/>
    <mergeCell ref="DVA35:DVD35"/>
    <mergeCell ref="DVE35:DVH35"/>
    <mergeCell ref="DVI35:DVL35"/>
    <mergeCell ref="DVM35:DVP35"/>
    <mergeCell ref="DVQ35:DVT35"/>
    <mergeCell ref="DVU35:DVX35"/>
    <mergeCell ref="DVY35:DWB35"/>
    <mergeCell ref="DWC35:DWF35"/>
    <mergeCell ref="DWG35:DWJ35"/>
    <mergeCell ref="DWK35:DWN35"/>
    <mergeCell ref="DWO35:DWR35"/>
    <mergeCell ref="DWS35:DWV35"/>
    <mergeCell ref="DWW35:DWZ35"/>
    <mergeCell ref="DXA35:DXD35"/>
    <mergeCell ref="DXE35:DXH35"/>
    <mergeCell ref="DXI35:DXL35"/>
    <mergeCell ref="DXM35:DXP35"/>
    <mergeCell ref="DXQ35:DXT35"/>
    <mergeCell ref="DXU35:DXX35"/>
    <mergeCell ref="DXY35:DYB35"/>
    <mergeCell ref="DYC35:DYF35"/>
    <mergeCell ref="DYG35:DYJ35"/>
    <mergeCell ref="DYK35:DYN35"/>
    <mergeCell ref="DYO35:DYR35"/>
    <mergeCell ref="DYS35:DYV35"/>
    <mergeCell ref="DYW35:DYZ35"/>
    <mergeCell ref="DZA35:DZD35"/>
    <mergeCell ref="DZE35:DZH35"/>
    <mergeCell ref="DZI35:DZL35"/>
    <mergeCell ref="DZM35:DZP35"/>
    <mergeCell ref="DZQ35:DZT35"/>
    <mergeCell ref="DZU35:DZX35"/>
    <mergeCell ref="DZY35:EAB35"/>
    <mergeCell ref="EAC35:EAF35"/>
    <mergeCell ref="EAG35:EAJ35"/>
    <mergeCell ref="EAK35:EAN35"/>
    <mergeCell ref="EAO35:EAR35"/>
    <mergeCell ref="EAS35:EAV35"/>
    <mergeCell ref="EAW35:EAZ35"/>
    <mergeCell ref="EBA35:EBD35"/>
    <mergeCell ref="EBE35:EBH35"/>
    <mergeCell ref="EBI35:EBL35"/>
    <mergeCell ref="EBM35:EBP35"/>
    <mergeCell ref="EBQ35:EBT35"/>
    <mergeCell ref="EBU35:EBX35"/>
    <mergeCell ref="EBY35:ECB35"/>
    <mergeCell ref="ECC35:ECF35"/>
    <mergeCell ref="ECG35:ECJ35"/>
    <mergeCell ref="ECK35:ECN35"/>
    <mergeCell ref="ECO35:ECR35"/>
    <mergeCell ref="ECS35:ECV35"/>
    <mergeCell ref="ECW35:ECZ35"/>
    <mergeCell ref="EDA35:EDD35"/>
    <mergeCell ref="EDE35:EDH35"/>
    <mergeCell ref="EDI35:EDL35"/>
    <mergeCell ref="EDM35:EDP35"/>
    <mergeCell ref="EDQ35:EDT35"/>
    <mergeCell ref="EDU35:EDX35"/>
    <mergeCell ref="EDY35:EEB35"/>
    <mergeCell ref="EEC35:EEF35"/>
    <mergeCell ref="EEG35:EEJ35"/>
    <mergeCell ref="EEK35:EEN35"/>
    <mergeCell ref="EEO35:EER35"/>
    <mergeCell ref="EES35:EEV35"/>
    <mergeCell ref="EEW35:EEZ35"/>
    <mergeCell ref="EFA35:EFD35"/>
    <mergeCell ref="EFE35:EFH35"/>
    <mergeCell ref="EFI35:EFL35"/>
    <mergeCell ref="EFM35:EFP35"/>
    <mergeCell ref="EFQ35:EFT35"/>
    <mergeCell ref="EFU35:EFX35"/>
    <mergeCell ref="EFY35:EGB35"/>
    <mergeCell ref="EGC35:EGF35"/>
    <mergeCell ref="EGG35:EGJ35"/>
    <mergeCell ref="EGK35:EGN35"/>
    <mergeCell ref="EGO35:EGR35"/>
    <mergeCell ref="EGS35:EGV35"/>
    <mergeCell ref="EGW35:EGZ35"/>
    <mergeCell ref="EHA35:EHD35"/>
    <mergeCell ref="EHE35:EHH35"/>
    <mergeCell ref="EHI35:EHL35"/>
    <mergeCell ref="EHM35:EHP35"/>
    <mergeCell ref="EHQ35:EHT35"/>
    <mergeCell ref="EHU35:EHX35"/>
    <mergeCell ref="EHY35:EIB35"/>
    <mergeCell ref="EIC35:EIF35"/>
    <mergeCell ref="EIG35:EIJ35"/>
    <mergeCell ref="EIK35:EIN35"/>
    <mergeCell ref="EIO35:EIR35"/>
    <mergeCell ref="EIS35:EIV35"/>
    <mergeCell ref="EIW35:EIZ35"/>
    <mergeCell ref="EJA35:EJD35"/>
    <mergeCell ref="EJE35:EJH35"/>
    <mergeCell ref="EJI35:EJL35"/>
    <mergeCell ref="EJM35:EJP35"/>
    <mergeCell ref="EJQ35:EJT35"/>
    <mergeCell ref="EJU35:EJX35"/>
    <mergeCell ref="EJY35:EKB35"/>
    <mergeCell ref="EKC35:EKF35"/>
    <mergeCell ref="EKG35:EKJ35"/>
    <mergeCell ref="EKK35:EKN35"/>
    <mergeCell ref="EKO35:EKR35"/>
    <mergeCell ref="EKS35:EKV35"/>
    <mergeCell ref="EKW35:EKZ35"/>
    <mergeCell ref="ELA35:ELD35"/>
    <mergeCell ref="ELE35:ELH35"/>
    <mergeCell ref="ELI35:ELL35"/>
    <mergeCell ref="ELM35:ELP35"/>
    <mergeCell ref="ELQ35:ELT35"/>
    <mergeCell ref="ELU35:ELX35"/>
    <mergeCell ref="ELY35:EMB35"/>
    <mergeCell ref="EMC35:EMF35"/>
    <mergeCell ref="EMG35:EMJ35"/>
    <mergeCell ref="EMK35:EMN35"/>
    <mergeCell ref="EMO35:EMR35"/>
    <mergeCell ref="EMS35:EMV35"/>
    <mergeCell ref="EMW35:EMZ35"/>
    <mergeCell ref="ENA35:END35"/>
    <mergeCell ref="ENE35:ENH35"/>
    <mergeCell ref="ENI35:ENL35"/>
    <mergeCell ref="ENM35:ENP35"/>
    <mergeCell ref="ENQ35:ENT35"/>
    <mergeCell ref="ENU35:ENX35"/>
    <mergeCell ref="ENY35:EOB35"/>
    <mergeCell ref="EOC35:EOF35"/>
    <mergeCell ref="EOG35:EOJ35"/>
    <mergeCell ref="EOK35:EON35"/>
    <mergeCell ref="EOO35:EOR35"/>
    <mergeCell ref="EOS35:EOV35"/>
    <mergeCell ref="EOW35:EOZ35"/>
    <mergeCell ref="EPA35:EPD35"/>
    <mergeCell ref="EPE35:EPH35"/>
    <mergeCell ref="EPI35:EPL35"/>
    <mergeCell ref="EPM35:EPP35"/>
    <mergeCell ref="EPQ35:EPT35"/>
    <mergeCell ref="EPU35:EPX35"/>
    <mergeCell ref="EPY35:EQB35"/>
    <mergeCell ref="EQC35:EQF35"/>
    <mergeCell ref="EQG35:EQJ35"/>
    <mergeCell ref="EQK35:EQN35"/>
    <mergeCell ref="EQO35:EQR35"/>
    <mergeCell ref="EQS35:EQV35"/>
    <mergeCell ref="EQW35:EQZ35"/>
    <mergeCell ref="ERA35:ERD35"/>
    <mergeCell ref="ERE35:ERH35"/>
    <mergeCell ref="ERI35:ERL35"/>
    <mergeCell ref="ERM35:ERP35"/>
    <mergeCell ref="ERQ35:ERT35"/>
    <mergeCell ref="ERU35:ERX35"/>
    <mergeCell ref="ERY35:ESB35"/>
    <mergeCell ref="ESC35:ESF35"/>
    <mergeCell ref="ESG35:ESJ35"/>
    <mergeCell ref="ESK35:ESN35"/>
    <mergeCell ref="ESO35:ESR35"/>
    <mergeCell ref="ESS35:ESV35"/>
    <mergeCell ref="ESW35:ESZ35"/>
    <mergeCell ref="ETA35:ETD35"/>
    <mergeCell ref="ETE35:ETH35"/>
    <mergeCell ref="ETI35:ETL35"/>
    <mergeCell ref="ETM35:ETP35"/>
    <mergeCell ref="ETQ35:ETT35"/>
    <mergeCell ref="ETU35:ETX35"/>
    <mergeCell ref="ETY35:EUB35"/>
    <mergeCell ref="EUC35:EUF35"/>
    <mergeCell ref="EUG35:EUJ35"/>
    <mergeCell ref="EUK35:EUN35"/>
    <mergeCell ref="EUO35:EUR35"/>
    <mergeCell ref="EUS35:EUV35"/>
    <mergeCell ref="EUW35:EUZ35"/>
    <mergeCell ref="EVA35:EVD35"/>
    <mergeCell ref="EVE35:EVH35"/>
    <mergeCell ref="EVI35:EVL35"/>
    <mergeCell ref="EVM35:EVP35"/>
    <mergeCell ref="EVQ35:EVT35"/>
    <mergeCell ref="EVU35:EVX35"/>
    <mergeCell ref="EVY35:EWB35"/>
    <mergeCell ref="EWC35:EWF35"/>
    <mergeCell ref="EWG35:EWJ35"/>
    <mergeCell ref="EWK35:EWN35"/>
    <mergeCell ref="EWO35:EWR35"/>
    <mergeCell ref="EWS35:EWV35"/>
    <mergeCell ref="EWW35:EWZ35"/>
    <mergeCell ref="EXA35:EXD35"/>
    <mergeCell ref="EXE35:EXH35"/>
    <mergeCell ref="EXI35:EXL35"/>
    <mergeCell ref="EXM35:EXP35"/>
    <mergeCell ref="EXQ35:EXT35"/>
    <mergeCell ref="EXU35:EXX35"/>
    <mergeCell ref="EXY35:EYB35"/>
    <mergeCell ref="EYC35:EYF35"/>
    <mergeCell ref="EYG35:EYJ35"/>
    <mergeCell ref="EYK35:EYN35"/>
    <mergeCell ref="EYO35:EYR35"/>
    <mergeCell ref="EYS35:EYV35"/>
    <mergeCell ref="EYW35:EYZ35"/>
    <mergeCell ref="EZA35:EZD35"/>
    <mergeCell ref="EZE35:EZH35"/>
    <mergeCell ref="EZI35:EZL35"/>
    <mergeCell ref="EZM35:EZP35"/>
    <mergeCell ref="EZQ35:EZT35"/>
    <mergeCell ref="EZU35:EZX35"/>
    <mergeCell ref="EZY35:FAB35"/>
    <mergeCell ref="FAC35:FAF35"/>
    <mergeCell ref="FAG35:FAJ35"/>
    <mergeCell ref="FAK35:FAN35"/>
    <mergeCell ref="FAO35:FAR35"/>
    <mergeCell ref="FAS35:FAV35"/>
    <mergeCell ref="FAW35:FAZ35"/>
    <mergeCell ref="FBA35:FBD35"/>
    <mergeCell ref="FBE35:FBH35"/>
    <mergeCell ref="FBI35:FBL35"/>
    <mergeCell ref="FBM35:FBP35"/>
    <mergeCell ref="FBQ35:FBT35"/>
    <mergeCell ref="FBU35:FBX35"/>
    <mergeCell ref="FBY35:FCB35"/>
    <mergeCell ref="FCC35:FCF35"/>
    <mergeCell ref="FCG35:FCJ35"/>
    <mergeCell ref="FCK35:FCN35"/>
    <mergeCell ref="FCO35:FCR35"/>
    <mergeCell ref="FCS35:FCV35"/>
    <mergeCell ref="FCW35:FCZ35"/>
    <mergeCell ref="FDA35:FDD35"/>
    <mergeCell ref="FDE35:FDH35"/>
    <mergeCell ref="FDI35:FDL35"/>
    <mergeCell ref="FDM35:FDP35"/>
    <mergeCell ref="FDQ35:FDT35"/>
    <mergeCell ref="FDU35:FDX35"/>
    <mergeCell ref="FDY35:FEB35"/>
    <mergeCell ref="FEC35:FEF35"/>
    <mergeCell ref="FEG35:FEJ35"/>
    <mergeCell ref="FEK35:FEN35"/>
    <mergeCell ref="FEO35:FER35"/>
    <mergeCell ref="FES35:FEV35"/>
    <mergeCell ref="FEW35:FEZ35"/>
    <mergeCell ref="FFA35:FFD35"/>
    <mergeCell ref="FFE35:FFH35"/>
    <mergeCell ref="FFI35:FFL35"/>
    <mergeCell ref="FFM35:FFP35"/>
    <mergeCell ref="FFQ35:FFT35"/>
    <mergeCell ref="FFU35:FFX35"/>
    <mergeCell ref="FFY35:FGB35"/>
    <mergeCell ref="FGC35:FGF35"/>
    <mergeCell ref="FGG35:FGJ35"/>
    <mergeCell ref="FGK35:FGN35"/>
    <mergeCell ref="FGO35:FGR35"/>
    <mergeCell ref="FGS35:FGV35"/>
    <mergeCell ref="FGW35:FGZ35"/>
    <mergeCell ref="FHA35:FHD35"/>
    <mergeCell ref="FHE35:FHH35"/>
    <mergeCell ref="FHI35:FHL35"/>
    <mergeCell ref="FHM35:FHP35"/>
    <mergeCell ref="FHQ35:FHT35"/>
    <mergeCell ref="FHU35:FHX35"/>
    <mergeCell ref="FHY35:FIB35"/>
    <mergeCell ref="FIC35:FIF35"/>
    <mergeCell ref="FIG35:FIJ35"/>
    <mergeCell ref="FIK35:FIN35"/>
    <mergeCell ref="FIO35:FIR35"/>
    <mergeCell ref="FIS35:FIV35"/>
    <mergeCell ref="FIW35:FIZ35"/>
    <mergeCell ref="FJA35:FJD35"/>
    <mergeCell ref="FJE35:FJH35"/>
    <mergeCell ref="FJI35:FJL35"/>
    <mergeCell ref="FJM35:FJP35"/>
    <mergeCell ref="FJQ35:FJT35"/>
    <mergeCell ref="FJU35:FJX35"/>
    <mergeCell ref="FJY35:FKB35"/>
    <mergeCell ref="FKC35:FKF35"/>
    <mergeCell ref="FKG35:FKJ35"/>
    <mergeCell ref="FKK35:FKN35"/>
    <mergeCell ref="FKO35:FKR35"/>
    <mergeCell ref="FKS35:FKV35"/>
    <mergeCell ref="FKW35:FKZ35"/>
    <mergeCell ref="FLA35:FLD35"/>
    <mergeCell ref="FLE35:FLH35"/>
    <mergeCell ref="FLI35:FLL35"/>
    <mergeCell ref="FLM35:FLP35"/>
    <mergeCell ref="FLQ35:FLT35"/>
    <mergeCell ref="FLU35:FLX35"/>
    <mergeCell ref="FLY35:FMB35"/>
    <mergeCell ref="FMC35:FMF35"/>
    <mergeCell ref="FMG35:FMJ35"/>
    <mergeCell ref="FMK35:FMN35"/>
    <mergeCell ref="FMO35:FMR35"/>
    <mergeCell ref="FMS35:FMV35"/>
    <mergeCell ref="FMW35:FMZ35"/>
    <mergeCell ref="FNA35:FND35"/>
    <mergeCell ref="FNE35:FNH35"/>
    <mergeCell ref="FNI35:FNL35"/>
    <mergeCell ref="FNM35:FNP35"/>
    <mergeCell ref="FNQ35:FNT35"/>
    <mergeCell ref="FNU35:FNX35"/>
    <mergeCell ref="FNY35:FOB35"/>
    <mergeCell ref="FOC35:FOF35"/>
    <mergeCell ref="FOG35:FOJ35"/>
    <mergeCell ref="FOK35:FON35"/>
    <mergeCell ref="FOO35:FOR35"/>
    <mergeCell ref="FOS35:FOV35"/>
    <mergeCell ref="FOW35:FOZ35"/>
    <mergeCell ref="FPA35:FPD35"/>
    <mergeCell ref="FPE35:FPH35"/>
    <mergeCell ref="FPI35:FPL35"/>
    <mergeCell ref="FPM35:FPP35"/>
    <mergeCell ref="FPQ35:FPT35"/>
    <mergeCell ref="FPU35:FPX35"/>
    <mergeCell ref="FPY35:FQB35"/>
    <mergeCell ref="FQC35:FQF35"/>
    <mergeCell ref="FQG35:FQJ35"/>
    <mergeCell ref="FQK35:FQN35"/>
    <mergeCell ref="FQO35:FQR35"/>
    <mergeCell ref="FQS35:FQV35"/>
    <mergeCell ref="FQW35:FQZ35"/>
    <mergeCell ref="FRA35:FRD35"/>
    <mergeCell ref="FRE35:FRH35"/>
    <mergeCell ref="FRI35:FRL35"/>
    <mergeCell ref="FRM35:FRP35"/>
    <mergeCell ref="FRQ35:FRT35"/>
    <mergeCell ref="FRU35:FRX35"/>
    <mergeCell ref="FRY35:FSB35"/>
    <mergeCell ref="FSC35:FSF35"/>
    <mergeCell ref="FSG35:FSJ35"/>
    <mergeCell ref="FSK35:FSN35"/>
    <mergeCell ref="FSO35:FSR35"/>
    <mergeCell ref="FSS35:FSV35"/>
    <mergeCell ref="FSW35:FSZ35"/>
    <mergeCell ref="FTA35:FTD35"/>
    <mergeCell ref="FTE35:FTH35"/>
    <mergeCell ref="FTI35:FTL35"/>
    <mergeCell ref="FTM35:FTP35"/>
    <mergeCell ref="FTQ35:FTT35"/>
    <mergeCell ref="FTU35:FTX35"/>
    <mergeCell ref="FTY35:FUB35"/>
    <mergeCell ref="FUC35:FUF35"/>
    <mergeCell ref="FUG35:FUJ35"/>
    <mergeCell ref="FUK35:FUN35"/>
    <mergeCell ref="FUO35:FUR35"/>
    <mergeCell ref="FUS35:FUV35"/>
    <mergeCell ref="FUW35:FUZ35"/>
    <mergeCell ref="FVA35:FVD35"/>
    <mergeCell ref="FVE35:FVH35"/>
    <mergeCell ref="FVI35:FVL35"/>
    <mergeCell ref="FVM35:FVP35"/>
    <mergeCell ref="FVQ35:FVT35"/>
    <mergeCell ref="FVU35:FVX35"/>
    <mergeCell ref="FVY35:FWB35"/>
    <mergeCell ref="FWC35:FWF35"/>
    <mergeCell ref="FWG35:FWJ35"/>
    <mergeCell ref="FWK35:FWN35"/>
    <mergeCell ref="FWO35:FWR35"/>
    <mergeCell ref="FWS35:FWV35"/>
    <mergeCell ref="FWW35:FWZ35"/>
    <mergeCell ref="FXA35:FXD35"/>
    <mergeCell ref="FXE35:FXH35"/>
    <mergeCell ref="FXI35:FXL35"/>
    <mergeCell ref="FXM35:FXP35"/>
    <mergeCell ref="FXQ35:FXT35"/>
    <mergeCell ref="FXU35:FXX35"/>
    <mergeCell ref="FXY35:FYB35"/>
    <mergeCell ref="FYC35:FYF35"/>
    <mergeCell ref="FYG35:FYJ35"/>
    <mergeCell ref="FYK35:FYN35"/>
    <mergeCell ref="FYO35:FYR35"/>
    <mergeCell ref="FYS35:FYV35"/>
    <mergeCell ref="FYW35:FYZ35"/>
    <mergeCell ref="FZA35:FZD35"/>
    <mergeCell ref="FZE35:FZH35"/>
    <mergeCell ref="FZI35:FZL35"/>
    <mergeCell ref="FZM35:FZP35"/>
    <mergeCell ref="FZQ35:FZT35"/>
    <mergeCell ref="FZU35:FZX35"/>
    <mergeCell ref="FZY35:GAB35"/>
    <mergeCell ref="GAC35:GAF35"/>
    <mergeCell ref="GAG35:GAJ35"/>
    <mergeCell ref="GAK35:GAN35"/>
    <mergeCell ref="GAO35:GAR35"/>
    <mergeCell ref="GAS35:GAV35"/>
    <mergeCell ref="GAW35:GAZ35"/>
    <mergeCell ref="GBA35:GBD35"/>
    <mergeCell ref="GBE35:GBH35"/>
    <mergeCell ref="GBI35:GBL35"/>
    <mergeCell ref="GBM35:GBP35"/>
    <mergeCell ref="GBQ35:GBT35"/>
    <mergeCell ref="GBU35:GBX35"/>
    <mergeCell ref="GBY35:GCB35"/>
    <mergeCell ref="GCC35:GCF35"/>
    <mergeCell ref="GCG35:GCJ35"/>
    <mergeCell ref="GCK35:GCN35"/>
    <mergeCell ref="GCO35:GCR35"/>
    <mergeCell ref="GCS35:GCV35"/>
    <mergeCell ref="GCW35:GCZ35"/>
    <mergeCell ref="GDA35:GDD35"/>
    <mergeCell ref="GDE35:GDH35"/>
    <mergeCell ref="GDI35:GDL35"/>
    <mergeCell ref="GDM35:GDP35"/>
    <mergeCell ref="GDQ35:GDT35"/>
    <mergeCell ref="GDU35:GDX35"/>
    <mergeCell ref="GDY35:GEB35"/>
    <mergeCell ref="GEC35:GEF35"/>
    <mergeCell ref="GEG35:GEJ35"/>
    <mergeCell ref="GEK35:GEN35"/>
    <mergeCell ref="GEO35:GER35"/>
    <mergeCell ref="GES35:GEV35"/>
    <mergeCell ref="GEW35:GEZ35"/>
    <mergeCell ref="GFA35:GFD35"/>
    <mergeCell ref="GFE35:GFH35"/>
    <mergeCell ref="GFI35:GFL35"/>
    <mergeCell ref="GFM35:GFP35"/>
    <mergeCell ref="GFQ35:GFT35"/>
    <mergeCell ref="GFU35:GFX35"/>
    <mergeCell ref="GFY35:GGB35"/>
    <mergeCell ref="GGC35:GGF35"/>
    <mergeCell ref="GGG35:GGJ35"/>
    <mergeCell ref="GGK35:GGN35"/>
    <mergeCell ref="GGO35:GGR35"/>
    <mergeCell ref="GGS35:GGV35"/>
    <mergeCell ref="GGW35:GGZ35"/>
    <mergeCell ref="GHA35:GHD35"/>
    <mergeCell ref="GHE35:GHH35"/>
    <mergeCell ref="GHI35:GHL35"/>
    <mergeCell ref="GHM35:GHP35"/>
    <mergeCell ref="GHQ35:GHT35"/>
    <mergeCell ref="GHU35:GHX35"/>
    <mergeCell ref="GHY35:GIB35"/>
    <mergeCell ref="GIC35:GIF35"/>
    <mergeCell ref="GIG35:GIJ35"/>
    <mergeCell ref="GIK35:GIN35"/>
    <mergeCell ref="GIO35:GIR35"/>
    <mergeCell ref="GIS35:GIV35"/>
    <mergeCell ref="GIW35:GIZ35"/>
    <mergeCell ref="GJA35:GJD35"/>
    <mergeCell ref="GJE35:GJH35"/>
    <mergeCell ref="GJI35:GJL35"/>
    <mergeCell ref="GJM35:GJP35"/>
    <mergeCell ref="GJQ35:GJT35"/>
    <mergeCell ref="GJU35:GJX35"/>
    <mergeCell ref="GJY35:GKB35"/>
    <mergeCell ref="GKC35:GKF35"/>
    <mergeCell ref="GKG35:GKJ35"/>
    <mergeCell ref="GKK35:GKN35"/>
    <mergeCell ref="GKO35:GKR35"/>
    <mergeCell ref="GKS35:GKV35"/>
    <mergeCell ref="GKW35:GKZ35"/>
    <mergeCell ref="GLA35:GLD35"/>
    <mergeCell ref="GLE35:GLH35"/>
    <mergeCell ref="GLI35:GLL35"/>
    <mergeCell ref="GLM35:GLP35"/>
    <mergeCell ref="GLQ35:GLT35"/>
    <mergeCell ref="GLU35:GLX35"/>
    <mergeCell ref="GLY35:GMB35"/>
    <mergeCell ref="GMC35:GMF35"/>
    <mergeCell ref="GMG35:GMJ35"/>
    <mergeCell ref="GMK35:GMN35"/>
    <mergeCell ref="GMO35:GMR35"/>
    <mergeCell ref="GMS35:GMV35"/>
    <mergeCell ref="GMW35:GMZ35"/>
    <mergeCell ref="GNA35:GND35"/>
    <mergeCell ref="GNE35:GNH35"/>
    <mergeCell ref="GNI35:GNL35"/>
    <mergeCell ref="GNM35:GNP35"/>
    <mergeCell ref="GNQ35:GNT35"/>
    <mergeCell ref="GNU35:GNX35"/>
    <mergeCell ref="GNY35:GOB35"/>
    <mergeCell ref="GOC35:GOF35"/>
    <mergeCell ref="GOG35:GOJ35"/>
    <mergeCell ref="GOK35:GON35"/>
    <mergeCell ref="GOO35:GOR35"/>
    <mergeCell ref="GOS35:GOV35"/>
    <mergeCell ref="GOW35:GOZ35"/>
    <mergeCell ref="GPA35:GPD35"/>
    <mergeCell ref="GPE35:GPH35"/>
    <mergeCell ref="GPI35:GPL35"/>
    <mergeCell ref="GPM35:GPP35"/>
    <mergeCell ref="GPQ35:GPT35"/>
    <mergeCell ref="GPU35:GPX35"/>
    <mergeCell ref="GPY35:GQB35"/>
    <mergeCell ref="GQC35:GQF35"/>
    <mergeCell ref="GQG35:GQJ35"/>
    <mergeCell ref="GQK35:GQN35"/>
    <mergeCell ref="GQO35:GQR35"/>
    <mergeCell ref="GQS35:GQV35"/>
    <mergeCell ref="GQW35:GQZ35"/>
    <mergeCell ref="GRA35:GRD35"/>
    <mergeCell ref="GRE35:GRH35"/>
    <mergeCell ref="GRI35:GRL35"/>
    <mergeCell ref="GRM35:GRP35"/>
    <mergeCell ref="GRQ35:GRT35"/>
    <mergeCell ref="GRU35:GRX35"/>
    <mergeCell ref="GRY35:GSB35"/>
    <mergeCell ref="GSC35:GSF35"/>
    <mergeCell ref="GSG35:GSJ35"/>
    <mergeCell ref="GSK35:GSN35"/>
    <mergeCell ref="GSO35:GSR35"/>
    <mergeCell ref="GSS35:GSV35"/>
    <mergeCell ref="GSW35:GSZ35"/>
    <mergeCell ref="GTA35:GTD35"/>
    <mergeCell ref="GTE35:GTH35"/>
    <mergeCell ref="GTI35:GTL35"/>
    <mergeCell ref="GTM35:GTP35"/>
    <mergeCell ref="GTQ35:GTT35"/>
    <mergeCell ref="GTU35:GTX35"/>
    <mergeCell ref="GTY35:GUB35"/>
    <mergeCell ref="GUC35:GUF35"/>
    <mergeCell ref="GUG35:GUJ35"/>
    <mergeCell ref="GUK35:GUN35"/>
    <mergeCell ref="GUO35:GUR35"/>
    <mergeCell ref="GUS35:GUV35"/>
    <mergeCell ref="GUW35:GUZ35"/>
    <mergeCell ref="GVA35:GVD35"/>
    <mergeCell ref="GVE35:GVH35"/>
    <mergeCell ref="GVI35:GVL35"/>
    <mergeCell ref="GVM35:GVP35"/>
    <mergeCell ref="GVQ35:GVT35"/>
    <mergeCell ref="GVU35:GVX35"/>
    <mergeCell ref="GVY35:GWB35"/>
    <mergeCell ref="GWC35:GWF35"/>
    <mergeCell ref="GWG35:GWJ35"/>
    <mergeCell ref="GWK35:GWN35"/>
    <mergeCell ref="GWO35:GWR35"/>
    <mergeCell ref="GWS35:GWV35"/>
    <mergeCell ref="GWW35:GWZ35"/>
    <mergeCell ref="GXA35:GXD35"/>
    <mergeCell ref="GXE35:GXH35"/>
    <mergeCell ref="GXI35:GXL35"/>
    <mergeCell ref="GXM35:GXP35"/>
    <mergeCell ref="GXQ35:GXT35"/>
    <mergeCell ref="GXU35:GXX35"/>
    <mergeCell ref="GXY35:GYB35"/>
    <mergeCell ref="GYC35:GYF35"/>
    <mergeCell ref="GYG35:GYJ35"/>
    <mergeCell ref="GYK35:GYN35"/>
    <mergeCell ref="GYO35:GYR35"/>
    <mergeCell ref="GYS35:GYV35"/>
    <mergeCell ref="GYW35:GYZ35"/>
    <mergeCell ref="GZA35:GZD35"/>
    <mergeCell ref="GZE35:GZH35"/>
    <mergeCell ref="GZI35:GZL35"/>
    <mergeCell ref="GZM35:GZP35"/>
    <mergeCell ref="GZQ35:GZT35"/>
    <mergeCell ref="GZU35:GZX35"/>
    <mergeCell ref="GZY35:HAB35"/>
    <mergeCell ref="HAC35:HAF35"/>
    <mergeCell ref="HAG35:HAJ35"/>
    <mergeCell ref="HAK35:HAN35"/>
    <mergeCell ref="HAO35:HAR35"/>
    <mergeCell ref="HAS35:HAV35"/>
    <mergeCell ref="HAW35:HAZ35"/>
    <mergeCell ref="HBA35:HBD35"/>
    <mergeCell ref="HBE35:HBH35"/>
    <mergeCell ref="HBI35:HBL35"/>
    <mergeCell ref="HBM35:HBP35"/>
    <mergeCell ref="HBQ35:HBT35"/>
    <mergeCell ref="HBU35:HBX35"/>
    <mergeCell ref="HBY35:HCB35"/>
    <mergeCell ref="HCC35:HCF35"/>
    <mergeCell ref="HCG35:HCJ35"/>
    <mergeCell ref="HCK35:HCN35"/>
    <mergeCell ref="HCO35:HCR35"/>
    <mergeCell ref="HCS35:HCV35"/>
    <mergeCell ref="HCW35:HCZ35"/>
    <mergeCell ref="HDA35:HDD35"/>
    <mergeCell ref="HDE35:HDH35"/>
    <mergeCell ref="HDI35:HDL35"/>
    <mergeCell ref="HDM35:HDP35"/>
    <mergeCell ref="HDQ35:HDT35"/>
    <mergeCell ref="HDU35:HDX35"/>
    <mergeCell ref="HDY35:HEB35"/>
    <mergeCell ref="HEC35:HEF35"/>
    <mergeCell ref="HEG35:HEJ35"/>
    <mergeCell ref="HEK35:HEN35"/>
    <mergeCell ref="HEO35:HER35"/>
    <mergeCell ref="HES35:HEV35"/>
    <mergeCell ref="HEW35:HEZ35"/>
    <mergeCell ref="HFA35:HFD35"/>
    <mergeCell ref="HFE35:HFH35"/>
    <mergeCell ref="HFI35:HFL35"/>
    <mergeCell ref="HFM35:HFP35"/>
    <mergeCell ref="HFQ35:HFT35"/>
    <mergeCell ref="HFU35:HFX35"/>
    <mergeCell ref="HFY35:HGB35"/>
    <mergeCell ref="HGC35:HGF35"/>
    <mergeCell ref="HGG35:HGJ35"/>
    <mergeCell ref="HGK35:HGN35"/>
    <mergeCell ref="HGO35:HGR35"/>
    <mergeCell ref="HGS35:HGV35"/>
    <mergeCell ref="HGW35:HGZ35"/>
    <mergeCell ref="HHA35:HHD35"/>
    <mergeCell ref="HHE35:HHH35"/>
    <mergeCell ref="HHI35:HHL35"/>
    <mergeCell ref="HHM35:HHP35"/>
    <mergeCell ref="HHQ35:HHT35"/>
    <mergeCell ref="HHU35:HHX35"/>
    <mergeCell ref="HHY35:HIB35"/>
    <mergeCell ref="HIC35:HIF35"/>
    <mergeCell ref="HIG35:HIJ35"/>
    <mergeCell ref="HIK35:HIN35"/>
    <mergeCell ref="HIO35:HIR35"/>
    <mergeCell ref="HIS35:HIV35"/>
    <mergeCell ref="HIW35:HIZ35"/>
    <mergeCell ref="HJA35:HJD35"/>
    <mergeCell ref="HJE35:HJH35"/>
    <mergeCell ref="HJI35:HJL35"/>
    <mergeCell ref="HJM35:HJP35"/>
    <mergeCell ref="HJQ35:HJT35"/>
    <mergeCell ref="HJU35:HJX35"/>
    <mergeCell ref="HJY35:HKB35"/>
    <mergeCell ref="HKC35:HKF35"/>
    <mergeCell ref="HKG35:HKJ35"/>
    <mergeCell ref="HKK35:HKN35"/>
    <mergeCell ref="HKO35:HKR35"/>
    <mergeCell ref="HKS35:HKV35"/>
    <mergeCell ref="HKW35:HKZ35"/>
    <mergeCell ref="HLA35:HLD35"/>
    <mergeCell ref="HLE35:HLH35"/>
    <mergeCell ref="HLI35:HLL35"/>
    <mergeCell ref="HLM35:HLP35"/>
    <mergeCell ref="HLQ35:HLT35"/>
    <mergeCell ref="HLU35:HLX35"/>
    <mergeCell ref="HLY35:HMB35"/>
    <mergeCell ref="HMC35:HMF35"/>
    <mergeCell ref="HMG35:HMJ35"/>
    <mergeCell ref="HMK35:HMN35"/>
    <mergeCell ref="HMO35:HMR35"/>
    <mergeCell ref="HMS35:HMV35"/>
    <mergeCell ref="HMW35:HMZ35"/>
    <mergeCell ref="HNA35:HND35"/>
    <mergeCell ref="HNE35:HNH35"/>
    <mergeCell ref="HNI35:HNL35"/>
    <mergeCell ref="HNM35:HNP35"/>
    <mergeCell ref="HNQ35:HNT35"/>
    <mergeCell ref="HNU35:HNX35"/>
    <mergeCell ref="HNY35:HOB35"/>
    <mergeCell ref="HOC35:HOF35"/>
    <mergeCell ref="HOG35:HOJ35"/>
    <mergeCell ref="HOK35:HON35"/>
    <mergeCell ref="HOO35:HOR35"/>
    <mergeCell ref="HOS35:HOV35"/>
    <mergeCell ref="HOW35:HOZ35"/>
    <mergeCell ref="HPA35:HPD35"/>
    <mergeCell ref="HPE35:HPH35"/>
    <mergeCell ref="HPI35:HPL35"/>
    <mergeCell ref="HPM35:HPP35"/>
    <mergeCell ref="HPQ35:HPT35"/>
    <mergeCell ref="HPU35:HPX35"/>
    <mergeCell ref="HPY35:HQB35"/>
    <mergeCell ref="HQC35:HQF35"/>
    <mergeCell ref="HQG35:HQJ35"/>
    <mergeCell ref="HQK35:HQN35"/>
    <mergeCell ref="HQO35:HQR35"/>
    <mergeCell ref="HQS35:HQV35"/>
    <mergeCell ref="HQW35:HQZ35"/>
    <mergeCell ref="HRA35:HRD35"/>
    <mergeCell ref="HRE35:HRH35"/>
    <mergeCell ref="HRI35:HRL35"/>
    <mergeCell ref="HRM35:HRP35"/>
    <mergeCell ref="HRQ35:HRT35"/>
    <mergeCell ref="HRU35:HRX35"/>
    <mergeCell ref="HRY35:HSB35"/>
    <mergeCell ref="HSC35:HSF35"/>
    <mergeCell ref="HSG35:HSJ35"/>
    <mergeCell ref="HSK35:HSN35"/>
    <mergeCell ref="HSO35:HSR35"/>
    <mergeCell ref="HSS35:HSV35"/>
    <mergeCell ref="HSW35:HSZ35"/>
    <mergeCell ref="HTA35:HTD35"/>
    <mergeCell ref="HTE35:HTH35"/>
    <mergeCell ref="HTI35:HTL35"/>
    <mergeCell ref="HTM35:HTP35"/>
    <mergeCell ref="HTQ35:HTT35"/>
    <mergeCell ref="HTU35:HTX35"/>
    <mergeCell ref="HTY35:HUB35"/>
    <mergeCell ref="HUC35:HUF35"/>
    <mergeCell ref="HUG35:HUJ35"/>
    <mergeCell ref="HUK35:HUN35"/>
    <mergeCell ref="HUO35:HUR35"/>
    <mergeCell ref="HUS35:HUV35"/>
    <mergeCell ref="HUW35:HUZ35"/>
    <mergeCell ref="HVA35:HVD35"/>
    <mergeCell ref="HVE35:HVH35"/>
    <mergeCell ref="HVI35:HVL35"/>
    <mergeCell ref="HVM35:HVP35"/>
    <mergeCell ref="HVQ35:HVT35"/>
    <mergeCell ref="HVU35:HVX35"/>
    <mergeCell ref="HVY35:HWB35"/>
    <mergeCell ref="HWC35:HWF35"/>
    <mergeCell ref="HWG35:HWJ35"/>
    <mergeCell ref="HWK35:HWN35"/>
    <mergeCell ref="HWO35:HWR35"/>
    <mergeCell ref="HWS35:HWV35"/>
    <mergeCell ref="HWW35:HWZ35"/>
    <mergeCell ref="HXA35:HXD35"/>
    <mergeCell ref="HXE35:HXH35"/>
    <mergeCell ref="HXI35:HXL35"/>
    <mergeCell ref="HXM35:HXP35"/>
    <mergeCell ref="HXQ35:HXT35"/>
    <mergeCell ref="HXU35:HXX35"/>
    <mergeCell ref="HXY35:HYB35"/>
    <mergeCell ref="HYC35:HYF35"/>
    <mergeCell ref="HYG35:HYJ35"/>
    <mergeCell ref="HYK35:HYN35"/>
    <mergeCell ref="HYO35:HYR35"/>
    <mergeCell ref="HYS35:HYV35"/>
    <mergeCell ref="HYW35:HYZ35"/>
    <mergeCell ref="HZA35:HZD35"/>
    <mergeCell ref="HZE35:HZH35"/>
    <mergeCell ref="HZI35:HZL35"/>
    <mergeCell ref="HZM35:HZP35"/>
    <mergeCell ref="HZQ35:HZT35"/>
    <mergeCell ref="HZU35:HZX35"/>
    <mergeCell ref="HZY35:IAB35"/>
    <mergeCell ref="IAC35:IAF35"/>
    <mergeCell ref="IAG35:IAJ35"/>
    <mergeCell ref="IAK35:IAN35"/>
    <mergeCell ref="IAO35:IAR35"/>
    <mergeCell ref="IAS35:IAV35"/>
    <mergeCell ref="IAW35:IAZ35"/>
    <mergeCell ref="IBA35:IBD35"/>
    <mergeCell ref="IBE35:IBH35"/>
    <mergeCell ref="IBI35:IBL35"/>
    <mergeCell ref="IBM35:IBP35"/>
    <mergeCell ref="IBQ35:IBT35"/>
    <mergeCell ref="IBU35:IBX35"/>
    <mergeCell ref="IBY35:ICB35"/>
    <mergeCell ref="ICC35:ICF35"/>
    <mergeCell ref="ICG35:ICJ35"/>
    <mergeCell ref="ICK35:ICN35"/>
    <mergeCell ref="ICO35:ICR35"/>
    <mergeCell ref="ICS35:ICV35"/>
    <mergeCell ref="ICW35:ICZ35"/>
    <mergeCell ref="IDA35:IDD35"/>
    <mergeCell ref="IDE35:IDH35"/>
    <mergeCell ref="IDI35:IDL35"/>
    <mergeCell ref="IDM35:IDP35"/>
    <mergeCell ref="IDQ35:IDT35"/>
    <mergeCell ref="IDU35:IDX35"/>
    <mergeCell ref="IDY35:IEB35"/>
    <mergeCell ref="IEC35:IEF35"/>
    <mergeCell ref="IEG35:IEJ35"/>
    <mergeCell ref="IEK35:IEN35"/>
    <mergeCell ref="IEO35:IER35"/>
    <mergeCell ref="IES35:IEV35"/>
    <mergeCell ref="IEW35:IEZ35"/>
    <mergeCell ref="IFA35:IFD35"/>
    <mergeCell ref="IFE35:IFH35"/>
    <mergeCell ref="IFI35:IFL35"/>
    <mergeCell ref="IFM35:IFP35"/>
    <mergeCell ref="IFQ35:IFT35"/>
    <mergeCell ref="IFU35:IFX35"/>
    <mergeCell ref="IFY35:IGB35"/>
    <mergeCell ref="IGC35:IGF35"/>
    <mergeCell ref="IGG35:IGJ35"/>
    <mergeCell ref="IGK35:IGN35"/>
    <mergeCell ref="IGO35:IGR35"/>
    <mergeCell ref="IGS35:IGV35"/>
    <mergeCell ref="IGW35:IGZ35"/>
    <mergeCell ref="IHA35:IHD35"/>
    <mergeCell ref="IHE35:IHH35"/>
    <mergeCell ref="IHI35:IHL35"/>
    <mergeCell ref="IHM35:IHP35"/>
    <mergeCell ref="IHQ35:IHT35"/>
    <mergeCell ref="IHU35:IHX35"/>
    <mergeCell ref="IHY35:IIB35"/>
    <mergeCell ref="IIC35:IIF35"/>
    <mergeCell ref="IIG35:IIJ35"/>
    <mergeCell ref="IIK35:IIN35"/>
    <mergeCell ref="IIO35:IIR35"/>
    <mergeCell ref="IIS35:IIV35"/>
    <mergeCell ref="IIW35:IIZ35"/>
    <mergeCell ref="IJA35:IJD35"/>
    <mergeCell ref="IJE35:IJH35"/>
    <mergeCell ref="IJI35:IJL35"/>
    <mergeCell ref="IJM35:IJP35"/>
    <mergeCell ref="IJQ35:IJT35"/>
    <mergeCell ref="IJU35:IJX35"/>
    <mergeCell ref="IJY35:IKB35"/>
    <mergeCell ref="IKC35:IKF35"/>
    <mergeCell ref="IKG35:IKJ35"/>
    <mergeCell ref="IKK35:IKN35"/>
    <mergeCell ref="IKO35:IKR35"/>
    <mergeCell ref="IKS35:IKV35"/>
    <mergeCell ref="IKW35:IKZ35"/>
    <mergeCell ref="ILA35:ILD35"/>
    <mergeCell ref="ILE35:ILH35"/>
    <mergeCell ref="ILI35:ILL35"/>
    <mergeCell ref="ILM35:ILP35"/>
    <mergeCell ref="ILQ35:ILT35"/>
    <mergeCell ref="ILU35:ILX35"/>
    <mergeCell ref="ILY35:IMB35"/>
    <mergeCell ref="IMC35:IMF35"/>
    <mergeCell ref="IMG35:IMJ35"/>
    <mergeCell ref="IMK35:IMN35"/>
    <mergeCell ref="IMO35:IMR35"/>
    <mergeCell ref="IMS35:IMV35"/>
    <mergeCell ref="IMW35:IMZ35"/>
    <mergeCell ref="INA35:IND35"/>
    <mergeCell ref="INE35:INH35"/>
    <mergeCell ref="INI35:INL35"/>
    <mergeCell ref="INM35:INP35"/>
    <mergeCell ref="INQ35:INT35"/>
    <mergeCell ref="INU35:INX35"/>
    <mergeCell ref="INY35:IOB35"/>
    <mergeCell ref="IOC35:IOF35"/>
    <mergeCell ref="IOG35:IOJ35"/>
    <mergeCell ref="IOK35:ION35"/>
    <mergeCell ref="IOO35:IOR35"/>
    <mergeCell ref="IOS35:IOV35"/>
    <mergeCell ref="IOW35:IOZ35"/>
    <mergeCell ref="IPA35:IPD35"/>
    <mergeCell ref="IPE35:IPH35"/>
    <mergeCell ref="IPI35:IPL35"/>
    <mergeCell ref="IPM35:IPP35"/>
    <mergeCell ref="IPQ35:IPT35"/>
    <mergeCell ref="IPU35:IPX35"/>
    <mergeCell ref="IPY35:IQB35"/>
    <mergeCell ref="IQC35:IQF35"/>
    <mergeCell ref="IQG35:IQJ35"/>
    <mergeCell ref="IQK35:IQN35"/>
    <mergeCell ref="IQO35:IQR35"/>
    <mergeCell ref="IQS35:IQV35"/>
    <mergeCell ref="IQW35:IQZ35"/>
    <mergeCell ref="IRA35:IRD35"/>
    <mergeCell ref="IRE35:IRH35"/>
    <mergeCell ref="IRI35:IRL35"/>
    <mergeCell ref="IRM35:IRP35"/>
    <mergeCell ref="IRQ35:IRT35"/>
    <mergeCell ref="IRU35:IRX35"/>
    <mergeCell ref="IRY35:ISB35"/>
    <mergeCell ref="ISC35:ISF35"/>
    <mergeCell ref="ISG35:ISJ35"/>
    <mergeCell ref="ISK35:ISN35"/>
    <mergeCell ref="ISO35:ISR35"/>
    <mergeCell ref="ISS35:ISV35"/>
    <mergeCell ref="ISW35:ISZ35"/>
    <mergeCell ref="ITA35:ITD35"/>
    <mergeCell ref="ITE35:ITH35"/>
    <mergeCell ref="ITI35:ITL35"/>
    <mergeCell ref="ITM35:ITP35"/>
    <mergeCell ref="ITQ35:ITT35"/>
    <mergeCell ref="ITU35:ITX35"/>
    <mergeCell ref="ITY35:IUB35"/>
    <mergeCell ref="IUC35:IUF35"/>
    <mergeCell ref="IUG35:IUJ35"/>
    <mergeCell ref="IUK35:IUN35"/>
    <mergeCell ref="IUO35:IUR35"/>
    <mergeCell ref="IUS35:IUV35"/>
    <mergeCell ref="IUW35:IUZ35"/>
    <mergeCell ref="IVA35:IVD35"/>
    <mergeCell ref="IVE35:IVH35"/>
    <mergeCell ref="IVI35:IVL35"/>
    <mergeCell ref="IVM35:IVP35"/>
    <mergeCell ref="IVQ35:IVT35"/>
    <mergeCell ref="IVU35:IVX35"/>
    <mergeCell ref="IVY35:IWB35"/>
    <mergeCell ref="IWC35:IWF35"/>
    <mergeCell ref="IWG35:IWJ35"/>
    <mergeCell ref="IWK35:IWN35"/>
    <mergeCell ref="IWO35:IWR35"/>
    <mergeCell ref="IWS35:IWV35"/>
    <mergeCell ref="IWW35:IWZ35"/>
    <mergeCell ref="IXA35:IXD35"/>
    <mergeCell ref="IXE35:IXH35"/>
    <mergeCell ref="IXI35:IXL35"/>
    <mergeCell ref="IXM35:IXP35"/>
    <mergeCell ref="IXQ35:IXT35"/>
    <mergeCell ref="IXU35:IXX35"/>
    <mergeCell ref="IXY35:IYB35"/>
    <mergeCell ref="IYC35:IYF35"/>
    <mergeCell ref="IYG35:IYJ35"/>
    <mergeCell ref="IYK35:IYN35"/>
    <mergeCell ref="IYO35:IYR35"/>
    <mergeCell ref="IYS35:IYV35"/>
    <mergeCell ref="IYW35:IYZ35"/>
    <mergeCell ref="IZA35:IZD35"/>
    <mergeCell ref="IZE35:IZH35"/>
    <mergeCell ref="IZI35:IZL35"/>
    <mergeCell ref="IZM35:IZP35"/>
    <mergeCell ref="IZQ35:IZT35"/>
    <mergeCell ref="IZU35:IZX35"/>
    <mergeCell ref="IZY35:JAB35"/>
    <mergeCell ref="JAC35:JAF35"/>
    <mergeCell ref="JAG35:JAJ35"/>
    <mergeCell ref="JAK35:JAN35"/>
    <mergeCell ref="JAO35:JAR35"/>
    <mergeCell ref="JAS35:JAV35"/>
    <mergeCell ref="JAW35:JAZ35"/>
    <mergeCell ref="JBA35:JBD35"/>
    <mergeCell ref="JBE35:JBH35"/>
    <mergeCell ref="JBI35:JBL35"/>
    <mergeCell ref="JBM35:JBP35"/>
    <mergeCell ref="JBQ35:JBT35"/>
    <mergeCell ref="JBU35:JBX35"/>
    <mergeCell ref="JBY35:JCB35"/>
    <mergeCell ref="JCC35:JCF35"/>
    <mergeCell ref="JCG35:JCJ35"/>
    <mergeCell ref="JCK35:JCN35"/>
    <mergeCell ref="JCO35:JCR35"/>
    <mergeCell ref="JCS35:JCV35"/>
    <mergeCell ref="JCW35:JCZ35"/>
    <mergeCell ref="JDA35:JDD35"/>
    <mergeCell ref="JDE35:JDH35"/>
    <mergeCell ref="JDI35:JDL35"/>
    <mergeCell ref="JDM35:JDP35"/>
    <mergeCell ref="JDQ35:JDT35"/>
    <mergeCell ref="JDU35:JDX35"/>
    <mergeCell ref="JDY35:JEB35"/>
    <mergeCell ref="JEC35:JEF35"/>
    <mergeCell ref="JEG35:JEJ35"/>
    <mergeCell ref="JEK35:JEN35"/>
    <mergeCell ref="JEO35:JER35"/>
    <mergeCell ref="JES35:JEV35"/>
    <mergeCell ref="JEW35:JEZ35"/>
    <mergeCell ref="JFA35:JFD35"/>
    <mergeCell ref="JFE35:JFH35"/>
    <mergeCell ref="JFI35:JFL35"/>
    <mergeCell ref="JFM35:JFP35"/>
    <mergeCell ref="JFQ35:JFT35"/>
    <mergeCell ref="JFU35:JFX35"/>
    <mergeCell ref="JFY35:JGB35"/>
    <mergeCell ref="JGC35:JGF35"/>
    <mergeCell ref="JGG35:JGJ35"/>
    <mergeCell ref="JGK35:JGN35"/>
    <mergeCell ref="JGO35:JGR35"/>
    <mergeCell ref="JGS35:JGV35"/>
    <mergeCell ref="JGW35:JGZ35"/>
    <mergeCell ref="JHA35:JHD35"/>
    <mergeCell ref="JHE35:JHH35"/>
    <mergeCell ref="JHI35:JHL35"/>
    <mergeCell ref="JHM35:JHP35"/>
    <mergeCell ref="JHQ35:JHT35"/>
    <mergeCell ref="JHU35:JHX35"/>
    <mergeCell ref="JHY35:JIB35"/>
    <mergeCell ref="JIC35:JIF35"/>
    <mergeCell ref="JIG35:JIJ35"/>
    <mergeCell ref="JIK35:JIN35"/>
    <mergeCell ref="JIO35:JIR35"/>
    <mergeCell ref="JIS35:JIV35"/>
    <mergeCell ref="JIW35:JIZ35"/>
    <mergeCell ref="JJA35:JJD35"/>
    <mergeCell ref="JJE35:JJH35"/>
    <mergeCell ref="JJI35:JJL35"/>
    <mergeCell ref="JJM35:JJP35"/>
    <mergeCell ref="JJQ35:JJT35"/>
    <mergeCell ref="JJU35:JJX35"/>
    <mergeCell ref="JJY35:JKB35"/>
    <mergeCell ref="JKC35:JKF35"/>
    <mergeCell ref="JKG35:JKJ35"/>
    <mergeCell ref="JKK35:JKN35"/>
    <mergeCell ref="JKO35:JKR35"/>
    <mergeCell ref="JKS35:JKV35"/>
    <mergeCell ref="JKW35:JKZ35"/>
    <mergeCell ref="JLA35:JLD35"/>
    <mergeCell ref="JLE35:JLH35"/>
    <mergeCell ref="JLI35:JLL35"/>
    <mergeCell ref="JLM35:JLP35"/>
    <mergeCell ref="JLQ35:JLT35"/>
    <mergeCell ref="JLU35:JLX35"/>
    <mergeCell ref="JLY35:JMB35"/>
    <mergeCell ref="JMC35:JMF35"/>
    <mergeCell ref="JMG35:JMJ35"/>
    <mergeCell ref="JMK35:JMN35"/>
    <mergeCell ref="JMO35:JMR35"/>
    <mergeCell ref="JMS35:JMV35"/>
    <mergeCell ref="JMW35:JMZ35"/>
    <mergeCell ref="JNA35:JND35"/>
    <mergeCell ref="JNE35:JNH35"/>
    <mergeCell ref="JNI35:JNL35"/>
    <mergeCell ref="JNM35:JNP35"/>
    <mergeCell ref="JNQ35:JNT35"/>
    <mergeCell ref="JNU35:JNX35"/>
    <mergeCell ref="JNY35:JOB35"/>
    <mergeCell ref="JOC35:JOF35"/>
    <mergeCell ref="JOG35:JOJ35"/>
    <mergeCell ref="JOK35:JON35"/>
    <mergeCell ref="JOO35:JOR35"/>
    <mergeCell ref="JOS35:JOV35"/>
    <mergeCell ref="JOW35:JOZ35"/>
    <mergeCell ref="JPA35:JPD35"/>
    <mergeCell ref="JPE35:JPH35"/>
    <mergeCell ref="JPI35:JPL35"/>
    <mergeCell ref="JPM35:JPP35"/>
    <mergeCell ref="JPQ35:JPT35"/>
    <mergeCell ref="JPU35:JPX35"/>
    <mergeCell ref="JPY35:JQB35"/>
    <mergeCell ref="JQC35:JQF35"/>
    <mergeCell ref="JQG35:JQJ35"/>
    <mergeCell ref="JQK35:JQN35"/>
    <mergeCell ref="JQO35:JQR35"/>
    <mergeCell ref="JQS35:JQV35"/>
    <mergeCell ref="JQW35:JQZ35"/>
    <mergeCell ref="JRA35:JRD35"/>
    <mergeCell ref="JRE35:JRH35"/>
    <mergeCell ref="JRI35:JRL35"/>
    <mergeCell ref="JRM35:JRP35"/>
    <mergeCell ref="JRQ35:JRT35"/>
    <mergeCell ref="JRU35:JRX35"/>
    <mergeCell ref="JRY35:JSB35"/>
    <mergeCell ref="JSC35:JSF35"/>
    <mergeCell ref="JSG35:JSJ35"/>
    <mergeCell ref="JSK35:JSN35"/>
    <mergeCell ref="JSO35:JSR35"/>
    <mergeCell ref="JSS35:JSV35"/>
    <mergeCell ref="JSW35:JSZ35"/>
    <mergeCell ref="JTA35:JTD35"/>
    <mergeCell ref="JTE35:JTH35"/>
    <mergeCell ref="JTI35:JTL35"/>
    <mergeCell ref="JTM35:JTP35"/>
    <mergeCell ref="JTQ35:JTT35"/>
    <mergeCell ref="JTU35:JTX35"/>
    <mergeCell ref="JTY35:JUB35"/>
    <mergeCell ref="JUC35:JUF35"/>
    <mergeCell ref="JUG35:JUJ35"/>
    <mergeCell ref="JUK35:JUN35"/>
    <mergeCell ref="JUO35:JUR35"/>
    <mergeCell ref="JUS35:JUV35"/>
    <mergeCell ref="JUW35:JUZ35"/>
    <mergeCell ref="JVA35:JVD35"/>
    <mergeCell ref="JVE35:JVH35"/>
    <mergeCell ref="JVI35:JVL35"/>
    <mergeCell ref="JVM35:JVP35"/>
    <mergeCell ref="JVQ35:JVT35"/>
    <mergeCell ref="JVU35:JVX35"/>
    <mergeCell ref="JVY35:JWB35"/>
    <mergeCell ref="JWC35:JWF35"/>
    <mergeCell ref="JWG35:JWJ35"/>
    <mergeCell ref="JWK35:JWN35"/>
    <mergeCell ref="JWO35:JWR35"/>
    <mergeCell ref="JWS35:JWV35"/>
    <mergeCell ref="JWW35:JWZ35"/>
    <mergeCell ref="JXA35:JXD35"/>
    <mergeCell ref="JXE35:JXH35"/>
    <mergeCell ref="JXI35:JXL35"/>
    <mergeCell ref="JXM35:JXP35"/>
    <mergeCell ref="JXQ35:JXT35"/>
    <mergeCell ref="JXU35:JXX35"/>
    <mergeCell ref="JXY35:JYB35"/>
    <mergeCell ref="JYC35:JYF35"/>
    <mergeCell ref="JYG35:JYJ35"/>
    <mergeCell ref="JYK35:JYN35"/>
    <mergeCell ref="JYO35:JYR35"/>
    <mergeCell ref="JYS35:JYV35"/>
    <mergeCell ref="JYW35:JYZ35"/>
    <mergeCell ref="JZA35:JZD35"/>
    <mergeCell ref="JZE35:JZH35"/>
    <mergeCell ref="JZI35:JZL35"/>
    <mergeCell ref="JZM35:JZP35"/>
    <mergeCell ref="JZQ35:JZT35"/>
    <mergeCell ref="JZU35:JZX35"/>
    <mergeCell ref="JZY35:KAB35"/>
    <mergeCell ref="KAC35:KAF35"/>
    <mergeCell ref="KAG35:KAJ35"/>
    <mergeCell ref="KAK35:KAN35"/>
    <mergeCell ref="KAO35:KAR35"/>
    <mergeCell ref="KAS35:KAV35"/>
    <mergeCell ref="KAW35:KAZ35"/>
    <mergeCell ref="KBA35:KBD35"/>
    <mergeCell ref="KBE35:KBH35"/>
    <mergeCell ref="KBI35:KBL35"/>
    <mergeCell ref="KBM35:KBP35"/>
    <mergeCell ref="KBQ35:KBT35"/>
    <mergeCell ref="KBU35:KBX35"/>
    <mergeCell ref="KBY35:KCB35"/>
    <mergeCell ref="KCC35:KCF35"/>
    <mergeCell ref="KCG35:KCJ35"/>
    <mergeCell ref="KCK35:KCN35"/>
    <mergeCell ref="KCO35:KCR35"/>
    <mergeCell ref="KCS35:KCV35"/>
    <mergeCell ref="KCW35:KCZ35"/>
    <mergeCell ref="KDA35:KDD35"/>
    <mergeCell ref="KDE35:KDH35"/>
    <mergeCell ref="KDI35:KDL35"/>
    <mergeCell ref="KDM35:KDP35"/>
    <mergeCell ref="KDQ35:KDT35"/>
    <mergeCell ref="KDU35:KDX35"/>
    <mergeCell ref="KDY35:KEB35"/>
    <mergeCell ref="KEC35:KEF35"/>
    <mergeCell ref="KEG35:KEJ35"/>
    <mergeCell ref="KEK35:KEN35"/>
    <mergeCell ref="KEO35:KER35"/>
    <mergeCell ref="KES35:KEV35"/>
    <mergeCell ref="KEW35:KEZ35"/>
    <mergeCell ref="KFA35:KFD35"/>
    <mergeCell ref="KFE35:KFH35"/>
    <mergeCell ref="KFI35:KFL35"/>
    <mergeCell ref="KFM35:KFP35"/>
    <mergeCell ref="KFQ35:KFT35"/>
    <mergeCell ref="KFU35:KFX35"/>
    <mergeCell ref="KFY35:KGB35"/>
    <mergeCell ref="KGC35:KGF35"/>
    <mergeCell ref="KGG35:KGJ35"/>
    <mergeCell ref="KGK35:KGN35"/>
    <mergeCell ref="KGO35:KGR35"/>
    <mergeCell ref="KGS35:KGV35"/>
    <mergeCell ref="KGW35:KGZ35"/>
    <mergeCell ref="KHA35:KHD35"/>
    <mergeCell ref="KHE35:KHH35"/>
    <mergeCell ref="KHI35:KHL35"/>
    <mergeCell ref="KHM35:KHP35"/>
    <mergeCell ref="KHQ35:KHT35"/>
    <mergeCell ref="KHU35:KHX35"/>
    <mergeCell ref="KHY35:KIB35"/>
    <mergeCell ref="KIC35:KIF35"/>
    <mergeCell ref="KIG35:KIJ35"/>
    <mergeCell ref="KIK35:KIN35"/>
    <mergeCell ref="KIO35:KIR35"/>
    <mergeCell ref="KIS35:KIV35"/>
    <mergeCell ref="KIW35:KIZ35"/>
    <mergeCell ref="KJA35:KJD35"/>
    <mergeCell ref="KJE35:KJH35"/>
    <mergeCell ref="KJI35:KJL35"/>
    <mergeCell ref="KJM35:KJP35"/>
    <mergeCell ref="KJQ35:KJT35"/>
    <mergeCell ref="KJU35:KJX35"/>
    <mergeCell ref="KJY35:KKB35"/>
    <mergeCell ref="KKC35:KKF35"/>
    <mergeCell ref="KKG35:KKJ35"/>
    <mergeCell ref="KKK35:KKN35"/>
    <mergeCell ref="KKO35:KKR35"/>
    <mergeCell ref="KKS35:KKV35"/>
    <mergeCell ref="KKW35:KKZ35"/>
    <mergeCell ref="KLA35:KLD35"/>
    <mergeCell ref="KLE35:KLH35"/>
    <mergeCell ref="KLI35:KLL35"/>
    <mergeCell ref="KLM35:KLP35"/>
    <mergeCell ref="KLQ35:KLT35"/>
    <mergeCell ref="KLU35:KLX35"/>
    <mergeCell ref="KLY35:KMB35"/>
    <mergeCell ref="KMC35:KMF35"/>
    <mergeCell ref="KMG35:KMJ35"/>
    <mergeCell ref="KMK35:KMN35"/>
    <mergeCell ref="KMO35:KMR35"/>
    <mergeCell ref="KMS35:KMV35"/>
    <mergeCell ref="KMW35:KMZ35"/>
    <mergeCell ref="KNA35:KND35"/>
    <mergeCell ref="KNE35:KNH35"/>
    <mergeCell ref="KNI35:KNL35"/>
    <mergeCell ref="KNM35:KNP35"/>
    <mergeCell ref="KNQ35:KNT35"/>
    <mergeCell ref="KNU35:KNX35"/>
    <mergeCell ref="KNY35:KOB35"/>
    <mergeCell ref="KOC35:KOF35"/>
    <mergeCell ref="KOG35:KOJ35"/>
    <mergeCell ref="KOK35:KON35"/>
    <mergeCell ref="KOO35:KOR35"/>
    <mergeCell ref="KOS35:KOV35"/>
    <mergeCell ref="KOW35:KOZ35"/>
    <mergeCell ref="KPA35:KPD35"/>
    <mergeCell ref="KPE35:KPH35"/>
    <mergeCell ref="KPI35:KPL35"/>
    <mergeCell ref="KPM35:KPP35"/>
    <mergeCell ref="KPQ35:KPT35"/>
    <mergeCell ref="KPU35:KPX35"/>
    <mergeCell ref="KPY35:KQB35"/>
    <mergeCell ref="KQC35:KQF35"/>
    <mergeCell ref="KQG35:KQJ35"/>
    <mergeCell ref="KQK35:KQN35"/>
    <mergeCell ref="KQO35:KQR35"/>
    <mergeCell ref="KQS35:KQV35"/>
    <mergeCell ref="KQW35:KQZ35"/>
    <mergeCell ref="KRA35:KRD35"/>
    <mergeCell ref="KRE35:KRH35"/>
    <mergeCell ref="KRI35:KRL35"/>
    <mergeCell ref="KRM35:KRP35"/>
    <mergeCell ref="KRQ35:KRT35"/>
    <mergeCell ref="KRU35:KRX35"/>
    <mergeCell ref="KRY35:KSB35"/>
    <mergeCell ref="KSC35:KSF35"/>
    <mergeCell ref="KSG35:KSJ35"/>
    <mergeCell ref="KSK35:KSN35"/>
    <mergeCell ref="KSO35:KSR35"/>
    <mergeCell ref="KSS35:KSV35"/>
    <mergeCell ref="KSW35:KSZ35"/>
    <mergeCell ref="KTA35:KTD35"/>
    <mergeCell ref="KTE35:KTH35"/>
    <mergeCell ref="KTI35:KTL35"/>
    <mergeCell ref="KTM35:KTP35"/>
    <mergeCell ref="KTQ35:KTT35"/>
    <mergeCell ref="KTU35:KTX35"/>
    <mergeCell ref="KTY35:KUB35"/>
    <mergeCell ref="KUC35:KUF35"/>
    <mergeCell ref="KUG35:KUJ35"/>
    <mergeCell ref="KUK35:KUN35"/>
    <mergeCell ref="KUO35:KUR35"/>
    <mergeCell ref="KUS35:KUV35"/>
    <mergeCell ref="KUW35:KUZ35"/>
    <mergeCell ref="KVA35:KVD35"/>
    <mergeCell ref="KVE35:KVH35"/>
    <mergeCell ref="KVI35:KVL35"/>
    <mergeCell ref="KVM35:KVP35"/>
    <mergeCell ref="KVQ35:KVT35"/>
    <mergeCell ref="KVU35:KVX35"/>
    <mergeCell ref="KVY35:KWB35"/>
    <mergeCell ref="KWC35:KWF35"/>
    <mergeCell ref="KWG35:KWJ35"/>
    <mergeCell ref="KWK35:KWN35"/>
    <mergeCell ref="KWO35:KWR35"/>
    <mergeCell ref="KWS35:KWV35"/>
    <mergeCell ref="KWW35:KWZ35"/>
    <mergeCell ref="KXA35:KXD35"/>
    <mergeCell ref="KXE35:KXH35"/>
    <mergeCell ref="KXI35:KXL35"/>
    <mergeCell ref="KXM35:KXP35"/>
    <mergeCell ref="KXQ35:KXT35"/>
    <mergeCell ref="KXU35:KXX35"/>
    <mergeCell ref="KXY35:KYB35"/>
    <mergeCell ref="KYC35:KYF35"/>
    <mergeCell ref="KYG35:KYJ35"/>
    <mergeCell ref="KYK35:KYN35"/>
    <mergeCell ref="KYO35:KYR35"/>
    <mergeCell ref="KYS35:KYV35"/>
    <mergeCell ref="KYW35:KYZ35"/>
    <mergeCell ref="KZA35:KZD35"/>
    <mergeCell ref="KZE35:KZH35"/>
    <mergeCell ref="KZI35:KZL35"/>
    <mergeCell ref="KZM35:KZP35"/>
    <mergeCell ref="KZQ35:KZT35"/>
    <mergeCell ref="KZU35:KZX35"/>
    <mergeCell ref="KZY35:LAB35"/>
    <mergeCell ref="LAC35:LAF35"/>
    <mergeCell ref="LAG35:LAJ35"/>
    <mergeCell ref="LAK35:LAN35"/>
    <mergeCell ref="LAO35:LAR35"/>
    <mergeCell ref="LAS35:LAV35"/>
    <mergeCell ref="LAW35:LAZ35"/>
    <mergeCell ref="LBA35:LBD35"/>
    <mergeCell ref="LBE35:LBH35"/>
    <mergeCell ref="LBI35:LBL35"/>
    <mergeCell ref="LBM35:LBP35"/>
    <mergeCell ref="LBQ35:LBT35"/>
    <mergeCell ref="LBU35:LBX35"/>
    <mergeCell ref="LBY35:LCB35"/>
    <mergeCell ref="LCC35:LCF35"/>
    <mergeCell ref="LCG35:LCJ35"/>
    <mergeCell ref="LCK35:LCN35"/>
    <mergeCell ref="LCO35:LCR35"/>
    <mergeCell ref="LCS35:LCV35"/>
    <mergeCell ref="LCW35:LCZ35"/>
    <mergeCell ref="LDA35:LDD35"/>
    <mergeCell ref="LDE35:LDH35"/>
    <mergeCell ref="LDI35:LDL35"/>
    <mergeCell ref="LDM35:LDP35"/>
    <mergeCell ref="LDQ35:LDT35"/>
    <mergeCell ref="LDU35:LDX35"/>
    <mergeCell ref="LDY35:LEB35"/>
    <mergeCell ref="LEC35:LEF35"/>
    <mergeCell ref="LEG35:LEJ35"/>
    <mergeCell ref="LEK35:LEN35"/>
    <mergeCell ref="LEO35:LER35"/>
    <mergeCell ref="LES35:LEV35"/>
    <mergeCell ref="LEW35:LEZ35"/>
    <mergeCell ref="LFA35:LFD35"/>
    <mergeCell ref="LFE35:LFH35"/>
    <mergeCell ref="LFI35:LFL35"/>
    <mergeCell ref="LFM35:LFP35"/>
    <mergeCell ref="LFQ35:LFT35"/>
    <mergeCell ref="LFU35:LFX35"/>
    <mergeCell ref="LFY35:LGB35"/>
    <mergeCell ref="LGC35:LGF35"/>
    <mergeCell ref="LGG35:LGJ35"/>
    <mergeCell ref="LGK35:LGN35"/>
    <mergeCell ref="LGO35:LGR35"/>
    <mergeCell ref="LGS35:LGV35"/>
    <mergeCell ref="LGW35:LGZ35"/>
    <mergeCell ref="LHA35:LHD35"/>
    <mergeCell ref="LHE35:LHH35"/>
    <mergeCell ref="LHI35:LHL35"/>
    <mergeCell ref="LHM35:LHP35"/>
    <mergeCell ref="LHQ35:LHT35"/>
    <mergeCell ref="LHU35:LHX35"/>
    <mergeCell ref="LHY35:LIB35"/>
    <mergeCell ref="LIC35:LIF35"/>
    <mergeCell ref="LIG35:LIJ35"/>
    <mergeCell ref="LIK35:LIN35"/>
    <mergeCell ref="LIO35:LIR35"/>
    <mergeCell ref="LIS35:LIV35"/>
    <mergeCell ref="LIW35:LIZ35"/>
    <mergeCell ref="LJA35:LJD35"/>
    <mergeCell ref="LJE35:LJH35"/>
    <mergeCell ref="LJI35:LJL35"/>
    <mergeCell ref="LJM35:LJP35"/>
    <mergeCell ref="LJQ35:LJT35"/>
    <mergeCell ref="LJU35:LJX35"/>
    <mergeCell ref="LJY35:LKB35"/>
    <mergeCell ref="LKC35:LKF35"/>
    <mergeCell ref="LKG35:LKJ35"/>
    <mergeCell ref="LKK35:LKN35"/>
    <mergeCell ref="LKO35:LKR35"/>
    <mergeCell ref="LKS35:LKV35"/>
    <mergeCell ref="LKW35:LKZ35"/>
    <mergeCell ref="LLA35:LLD35"/>
    <mergeCell ref="LLE35:LLH35"/>
    <mergeCell ref="LLI35:LLL35"/>
    <mergeCell ref="LLM35:LLP35"/>
    <mergeCell ref="LLQ35:LLT35"/>
    <mergeCell ref="LLU35:LLX35"/>
    <mergeCell ref="LLY35:LMB35"/>
    <mergeCell ref="LMC35:LMF35"/>
    <mergeCell ref="LMG35:LMJ35"/>
    <mergeCell ref="LMK35:LMN35"/>
    <mergeCell ref="LMO35:LMR35"/>
    <mergeCell ref="LMS35:LMV35"/>
    <mergeCell ref="LMW35:LMZ35"/>
    <mergeCell ref="LNA35:LND35"/>
    <mergeCell ref="LNE35:LNH35"/>
    <mergeCell ref="LNI35:LNL35"/>
    <mergeCell ref="LNM35:LNP35"/>
    <mergeCell ref="LNQ35:LNT35"/>
    <mergeCell ref="LNU35:LNX35"/>
    <mergeCell ref="LNY35:LOB35"/>
    <mergeCell ref="LOC35:LOF35"/>
    <mergeCell ref="LOG35:LOJ35"/>
    <mergeCell ref="LOK35:LON35"/>
    <mergeCell ref="LOO35:LOR35"/>
    <mergeCell ref="LOS35:LOV35"/>
    <mergeCell ref="LOW35:LOZ35"/>
    <mergeCell ref="LPA35:LPD35"/>
    <mergeCell ref="LPE35:LPH35"/>
    <mergeCell ref="LPI35:LPL35"/>
    <mergeCell ref="LPM35:LPP35"/>
    <mergeCell ref="LPQ35:LPT35"/>
    <mergeCell ref="LPU35:LPX35"/>
    <mergeCell ref="LPY35:LQB35"/>
    <mergeCell ref="LQC35:LQF35"/>
    <mergeCell ref="LQG35:LQJ35"/>
    <mergeCell ref="LQK35:LQN35"/>
    <mergeCell ref="LQO35:LQR35"/>
    <mergeCell ref="LQS35:LQV35"/>
    <mergeCell ref="LQW35:LQZ35"/>
    <mergeCell ref="LRA35:LRD35"/>
    <mergeCell ref="LRE35:LRH35"/>
    <mergeCell ref="LRI35:LRL35"/>
    <mergeCell ref="LRM35:LRP35"/>
    <mergeCell ref="LRQ35:LRT35"/>
    <mergeCell ref="LRU35:LRX35"/>
    <mergeCell ref="LRY35:LSB35"/>
    <mergeCell ref="LSC35:LSF35"/>
    <mergeCell ref="LSG35:LSJ35"/>
    <mergeCell ref="LSK35:LSN35"/>
    <mergeCell ref="LSO35:LSR35"/>
    <mergeCell ref="LSS35:LSV35"/>
    <mergeCell ref="LSW35:LSZ35"/>
    <mergeCell ref="LTA35:LTD35"/>
    <mergeCell ref="LTE35:LTH35"/>
    <mergeCell ref="LTI35:LTL35"/>
    <mergeCell ref="LTM35:LTP35"/>
    <mergeCell ref="LTQ35:LTT35"/>
    <mergeCell ref="LTU35:LTX35"/>
    <mergeCell ref="LTY35:LUB35"/>
    <mergeCell ref="LUC35:LUF35"/>
    <mergeCell ref="LUG35:LUJ35"/>
    <mergeCell ref="LUK35:LUN35"/>
    <mergeCell ref="LUO35:LUR35"/>
    <mergeCell ref="LUS35:LUV35"/>
    <mergeCell ref="LUW35:LUZ35"/>
    <mergeCell ref="LVA35:LVD35"/>
    <mergeCell ref="LVE35:LVH35"/>
    <mergeCell ref="LVI35:LVL35"/>
    <mergeCell ref="LVM35:LVP35"/>
    <mergeCell ref="LVQ35:LVT35"/>
    <mergeCell ref="LVU35:LVX35"/>
    <mergeCell ref="LVY35:LWB35"/>
    <mergeCell ref="LWC35:LWF35"/>
    <mergeCell ref="LWG35:LWJ35"/>
    <mergeCell ref="LWK35:LWN35"/>
    <mergeCell ref="LWO35:LWR35"/>
    <mergeCell ref="LWS35:LWV35"/>
    <mergeCell ref="LWW35:LWZ35"/>
    <mergeCell ref="LXA35:LXD35"/>
    <mergeCell ref="LXE35:LXH35"/>
    <mergeCell ref="LXI35:LXL35"/>
    <mergeCell ref="LXM35:LXP35"/>
    <mergeCell ref="LXQ35:LXT35"/>
    <mergeCell ref="LXU35:LXX35"/>
    <mergeCell ref="LXY35:LYB35"/>
    <mergeCell ref="LYC35:LYF35"/>
    <mergeCell ref="LYG35:LYJ35"/>
    <mergeCell ref="LYK35:LYN35"/>
    <mergeCell ref="LYO35:LYR35"/>
    <mergeCell ref="LYS35:LYV35"/>
    <mergeCell ref="LYW35:LYZ35"/>
    <mergeCell ref="LZA35:LZD35"/>
    <mergeCell ref="LZE35:LZH35"/>
    <mergeCell ref="LZI35:LZL35"/>
    <mergeCell ref="LZM35:LZP35"/>
    <mergeCell ref="LZQ35:LZT35"/>
    <mergeCell ref="LZU35:LZX35"/>
    <mergeCell ref="LZY35:MAB35"/>
    <mergeCell ref="MAC35:MAF35"/>
    <mergeCell ref="MAG35:MAJ35"/>
    <mergeCell ref="MAK35:MAN35"/>
    <mergeCell ref="MAO35:MAR35"/>
    <mergeCell ref="MAS35:MAV35"/>
    <mergeCell ref="MAW35:MAZ35"/>
    <mergeCell ref="MBA35:MBD35"/>
    <mergeCell ref="MBE35:MBH35"/>
    <mergeCell ref="MBI35:MBL35"/>
    <mergeCell ref="MBM35:MBP35"/>
    <mergeCell ref="MBQ35:MBT35"/>
    <mergeCell ref="MBU35:MBX35"/>
    <mergeCell ref="MBY35:MCB35"/>
    <mergeCell ref="MCC35:MCF35"/>
    <mergeCell ref="MCG35:MCJ35"/>
    <mergeCell ref="MCK35:MCN35"/>
    <mergeCell ref="MCO35:MCR35"/>
    <mergeCell ref="MCS35:MCV35"/>
    <mergeCell ref="MCW35:MCZ35"/>
    <mergeCell ref="MDA35:MDD35"/>
    <mergeCell ref="MDE35:MDH35"/>
    <mergeCell ref="MDI35:MDL35"/>
    <mergeCell ref="MDM35:MDP35"/>
    <mergeCell ref="MDQ35:MDT35"/>
    <mergeCell ref="MDU35:MDX35"/>
    <mergeCell ref="MDY35:MEB35"/>
    <mergeCell ref="MEC35:MEF35"/>
    <mergeCell ref="MEG35:MEJ35"/>
    <mergeCell ref="MEK35:MEN35"/>
    <mergeCell ref="MEO35:MER35"/>
    <mergeCell ref="MES35:MEV35"/>
    <mergeCell ref="MEW35:MEZ35"/>
    <mergeCell ref="MFA35:MFD35"/>
    <mergeCell ref="MFE35:MFH35"/>
    <mergeCell ref="MFI35:MFL35"/>
    <mergeCell ref="MFM35:MFP35"/>
    <mergeCell ref="MFQ35:MFT35"/>
    <mergeCell ref="MFU35:MFX35"/>
    <mergeCell ref="MFY35:MGB35"/>
    <mergeCell ref="MGC35:MGF35"/>
    <mergeCell ref="MGG35:MGJ35"/>
    <mergeCell ref="MGK35:MGN35"/>
    <mergeCell ref="MGO35:MGR35"/>
    <mergeCell ref="MGS35:MGV35"/>
    <mergeCell ref="MGW35:MGZ35"/>
    <mergeCell ref="MHA35:MHD35"/>
    <mergeCell ref="MHE35:MHH35"/>
    <mergeCell ref="MHI35:MHL35"/>
    <mergeCell ref="MHM35:MHP35"/>
    <mergeCell ref="MHQ35:MHT35"/>
    <mergeCell ref="MHU35:MHX35"/>
    <mergeCell ref="MHY35:MIB35"/>
    <mergeCell ref="MIC35:MIF35"/>
    <mergeCell ref="MIG35:MIJ35"/>
    <mergeCell ref="MIK35:MIN35"/>
    <mergeCell ref="MIO35:MIR35"/>
    <mergeCell ref="MIS35:MIV35"/>
    <mergeCell ref="MIW35:MIZ35"/>
    <mergeCell ref="MJA35:MJD35"/>
    <mergeCell ref="MJE35:MJH35"/>
    <mergeCell ref="MJI35:MJL35"/>
    <mergeCell ref="MJM35:MJP35"/>
    <mergeCell ref="MJQ35:MJT35"/>
    <mergeCell ref="MJU35:MJX35"/>
    <mergeCell ref="MJY35:MKB35"/>
    <mergeCell ref="MKC35:MKF35"/>
    <mergeCell ref="MKG35:MKJ35"/>
    <mergeCell ref="MKK35:MKN35"/>
    <mergeCell ref="MKO35:MKR35"/>
    <mergeCell ref="MKS35:MKV35"/>
    <mergeCell ref="MKW35:MKZ35"/>
    <mergeCell ref="MLA35:MLD35"/>
    <mergeCell ref="MLE35:MLH35"/>
    <mergeCell ref="MLI35:MLL35"/>
    <mergeCell ref="MLM35:MLP35"/>
    <mergeCell ref="MLQ35:MLT35"/>
    <mergeCell ref="MLU35:MLX35"/>
    <mergeCell ref="MLY35:MMB35"/>
    <mergeCell ref="MMC35:MMF35"/>
    <mergeCell ref="MMG35:MMJ35"/>
    <mergeCell ref="MMK35:MMN35"/>
    <mergeCell ref="MMO35:MMR35"/>
    <mergeCell ref="MMS35:MMV35"/>
    <mergeCell ref="MMW35:MMZ35"/>
    <mergeCell ref="MNA35:MND35"/>
    <mergeCell ref="MNE35:MNH35"/>
    <mergeCell ref="MNI35:MNL35"/>
    <mergeCell ref="MNM35:MNP35"/>
    <mergeCell ref="MNQ35:MNT35"/>
    <mergeCell ref="MNU35:MNX35"/>
    <mergeCell ref="MNY35:MOB35"/>
    <mergeCell ref="MOC35:MOF35"/>
    <mergeCell ref="MOG35:MOJ35"/>
    <mergeCell ref="MOK35:MON35"/>
    <mergeCell ref="MOO35:MOR35"/>
    <mergeCell ref="MOS35:MOV35"/>
    <mergeCell ref="MOW35:MOZ35"/>
    <mergeCell ref="MPA35:MPD35"/>
    <mergeCell ref="MPE35:MPH35"/>
    <mergeCell ref="MPI35:MPL35"/>
    <mergeCell ref="MPM35:MPP35"/>
    <mergeCell ref="MPQ35:MPT35"/>
    <mergeCell ref="MPU35:MPX35"/>
    <mergeCell ref="MPY35:MQB35"/>
    <mergeCell ref="MQC35:MQF35"/>
    <mergeCell ref="MQG35:MQJ35"/>
    <mergeCell ref="MQK35:MQN35"/>
    <mergeCell ref="MQO35:MQR35"/>
    <mergeCell ref="MQS35:MQV35"/>
    <mergeCell ref="MQW35:MQZ35"/>
    <mergeCell ref="MRA35:MRD35"/>
    <mergeCell ref="MRE35:MRH35"/>
    <mergeCell ref="MRI35:MRL35"/>
    <mergeCell ref="MRM35:MRP35"/>
    <mergeCell ref="MRQ35:MRT35"/>
    <mergeCell ref="MRU35:MRX35"/>
    <mergeCell ref="MRY35:MSB35"/>
    <mergeCell ref="MSC35:MSF35"/>
    <mergeCell ref="MSG35:MSJ35"/>
    <mergeCell ref="MSK35:MSN35"/>
    <mergeCell ref="MSO35:MSR35"/>
    <mergeCell ref="MSS35:MSV35"/>
    <mergeCell ref="MSW35:MSZ35"/>
    <mergeCell ref="MTA35:MTD35"/>
    <mergeCell ref="MTE35:MTH35"/>
    <mergeCell ref="MTI35:MTL35"/>
    <mergeCell ref="MTM35:MTP35"/>
    <mergeCell ref="MTQ35:MTT35"/>
    <mergeCell ref="MTU35:MTX35"/>
    <mergeCell ref="MTY35:MUB35"/>
    <mergeCell ref="MUC35:MUF35"/>
    <mergeCell ref="MUG35:MUJ35"/>
    <mergeCell ref="MUK35:MUN35"/>
    <mergeCell ref="MUO35:MUR35"/>
    <mergeCell ref="MUS35:MUV35"/>
    <mergeCell ref="MUW35:MUZ35"/>
    <mergeCell ref="MVA35:MVD35"/>
    <mergeCell ref="MVE35:MVH35"/>
    <mergeCell ref="MVI35:MVL35"/>
    <mergeCell ref="MVM35:MVP35"/>
    <mergeCell ref="MVQ35:MVT35"/>
    <mergeCell ref="MVU35:MVX35"/>
    <mergeCell ref="MVY35:MWB35"/>
    <mergeCell ref="MWC35:MWF35"/>
    <mergeCell ref="MWG35:MWJ35"/>
    <mergeCell ref="MWK35:MWN35"/>
    <mergeCell ref="MWO35:MWR35"/>
    <mergeCell ref="MWS35:MWV35"/>
    <mergeCell ref="MWW35:MWZ35"/>
    <mergeCell ref="MXA35:MXD35"/>
    <mergeCell ref="MXE35:MXH35"/>
    <mergeCell ref="MXI35:MXL35"/>
    <mergeCell ref="MXM35:MXP35"/>
    <mergeCell ref="MXQ35:MXT35"/>
    <mergeCell ref="MXU35:MXX35"/>
    <mergeCell ref="MXY35:MYB35"/>
    <mergeCell ref="MYC35:MYF35"/>
    <mergeCell ref="MYG35:MYJ35"/>
    <mergeCell ref="MYK35:MYN35"/>
    <mergeCell ref="MYO35:MYR35"/>
    <mergeCell ref="MYS35:MYV35"/>
    <mergeCell ref="MYW35:MYZ35"/>
    <mergeCell ref="MZA35:MZD35"/>
    <mergeCell ref="MZE35:MZH35"/>
    <mergeCell ref="MZI35:MZL35"/>
    <mergeCell ref="MZM35:MZP35"/>
    <mergeCell ref="MZQ35:MZT35"/>
    <mergeCell ref="MZU35:MZX35"/>
    <mergeCell ref="MZY35:NAB35"/>
    <mergeCell ref="NAC35:NAF35"/>
    <mergeCell ref="NAG35:NAJ35"/>
    <mergeCell ref="NAK35:NAN35"/>
    <mergeCell ref="NAO35:NAR35"/>
    <mergeCell ref="NAS35:NAV35"/>
    <mergeCell ref="NAW35:NAZ35"/>
    <mergeCell ref="NBA35:NBD35"/>
    <mergeCell ref="NBE35:NBH35"/>
    <mergeCell ref="NBI35:NBL35"/>
    <mergeCell ref="NBM35:NBP35"/>
    <mergeCell ref="NBQ35:NBT35"/>
    <mergeCell ref="NBU35:NBX35"/>
    <mergeCell ref="NBY35:NCB35"/>
    <mergeCell ref="NCC35:NCF35"/>
    <mergeCell ref="NCG35:NCJ35"/>
    <mergeCell ref="NCK35:NCN35"/>
    <mergeCell ref="NCO35:NCR35"/>
    <mergeCell ref="NCS35:NCV35"/>
    <mergeCell ref="NCW35:NCZ35"/>
    <mergeCell ref="NDA35:NDD35"/>
    <mergeCell ref="NDE35:NDH35"/>
    <mergeCell ref="NDI35:NDL35"/>
    <mergeCell ref="NDM35:NDP35"/>
    <mergeCell ref="NDQ35:NDT35"/>
    <mergeCell ref="NDU35:NDX35"/>
    <mergeCell ref="NDY35:NEB35"/>
    <mergeCell ref="NEC35:NEF35"/>
    <mergeCell ref="NEG35:NEJ35"/>
    <mergeCell ref="NEK35:NEN35"/>
    <mergeCell ref="NEO35:NER35"/>
    <mergeCell ref="NES35:NEV35"/>
    <mergeCell ref="NEW35:NEZ35"/>
    <mergeCell ref="NFA35:NFD35"/>
    <mergeCell ref="NFE35:NFH35"/>
    <mergeCell ref="NFI35:NFL35"/>
    <mergeCell ref="NFM35:NFP35"/>
    <mergeCell ref="NFQ35:NFT35"/>
    <mergeCell ref="NFU35:NFX35"/>
    <mergeCell ref="NFY35:NGB35"/>
    <mergeCell ref="NGC35:NGF35"/>
    <mergeCell ref="NGG35:NGJ35"/>
    <mergeCell ref="NGK35:NGN35"/>
    <mergeCell ref="NGO35:NGR35"/>
    <mergeCell ref="NGS35:NGV35"/>
    <mergeCell ref="NGW35:NGZ35"/>
    <mergeCell ref="NHA35:NHD35"/>
    <mergeCell ref="NHE35:NHH35"/>
    <mergeCell ref="NHI35:NHL35"/>
    <mergeCell ref="NHM35:NHP35"/>
    <mergeCell ref="NHQ35:NHT35"/>
    <mergeCell ref="NHU35:NHX35"/>
    <mergeCell ref="NHY35:NIB35"/>
    <mergeCell ref="NIC35:NIF35"/>
    <mergeCell ref="NIG35:NIJ35"/>
    <mergeCell ref="NIK35:NIN35"/>
    <mergeCell ref="NIO35:NIR35"/>
    <mergeCell ref="NIS35:NIV35"/>
    <mergeCell ref="NIW35:NIZ35"/>
    <mergeCell ref="NJA35:NJD35"/>
    <mergeCell ref="NJE35:NJH35"/>
    <mergeCell ref="NJI35:NJL35"/>
    <mergeCell ref="NJM35:NJP35"/>
    <mergeCell ref="NJQ35:NJT35"/>
    <mergeCell ref="NJU35:NJX35"/>
    <mergeCell ref="NJY35:NKB35"/>
    <mergeCell ref="NKC35:NKF35"/>
    <mergeCell ref="NKG35:NKJ35"/>
    <mergeCell ref="NKK35:NKN35"/>
    <mergeCell ref="NKO35:NKR35"/>
    <mergeCell ref="NKS35:NKV35"/>
    <mergeCell ref="NKW35:NKZ35"/>
    <mergeCell ref="NLA35:NLD35"/>
    <mergeCell ref="NLE35:NLH35"/>
    <mergeCell ref="NLI35:NLL35"/>
    <mergeCell ref="NLM35:NLP35"/>
    <mergeCell ref="NLQ35:NLT35"/>
    <mergeCell ref="NLU35:NLX35"/>
    <mergeCell ref="NLY35:NMB35"/>
    <mergeCell ref="NMC35:NMF35"/>
    <mergeCell ref="NMG35:NMJ35"/>
    <mergeCell ref="NMK35:NMN35"/>
    <mergeCell ref="NMO35:NMR35"/>
    <mergeCell ref="NMS35:NMV35"/>
    <mergeCell ref="NMW35:NMZ35"/>
    <mergeCell ref="NNA35:NND35"/>
    <mergeCell ref="NNE35:NNH35"/>
    <mergeCell ref="NNI35:NNL35"/>
    <mergeCell ref="NNM35:NNP35"/>
    <mergeCell ref="NNQ35:NNT35"/>
    <mergeCell ref="NNU35:NNX35"/>
    <mergeCell ref="NNY35:NOB35"/>
    <mergeCell ref="NOC35:NOF35"/>
    <mergeCell ref="NOG35:NOJ35"/>
    <mergeCell ref="NOK35:NON35"/>
    <mergeCell ref="NOO35:NOR35"/>
    <mergeCell ref="NOS35:NOV35"/>
    <mergeCell ref="NOW35:NOZ35"/>
    <mergeCell ref="NPA35:NPD35"/>
    <mergeCell ref="NPE35:NPH35"/>
    <mergeCell ref="NPI35:NPL35"/>
    <mergeCell ref="NPM35:NPP35"/>
    <mergeCell ref="NPQ35:NPT35"/>
    <mergeCell ref="NPU35:NPX35"/>
    <mergeCell ref="NPY35:NQB35"/>
    <mergeCell ref="NQC35:NQF35"/>
    <mergeCell ref="NQG35:NQJ35"/>
    <mergeCell ref="NQK35:NQN35"/>
    <mergeCell ref="NQO35:NQR35"/>
    <mergeCell ref="NQS35:NQV35"/>
    <mergeCell ref="NQW35:NQZ35"/>
    <mergeCell ref="NRA35:NRD35"/>
    <mergeCell ref="NRE35:NRH35"/>
    <mergeCell ref="NRI35:NRL35"/>
    <mergeCell ref="NRM35:NRP35"/>
    <mergeCell ref="NRQ35:NRT35"/>
    <mergeCell ref="NRU35:NRX35"/>
    <mergeCell ref="NRY35:NSB35"/>
    <mergeCell ref="NSC35:NSF35"/>
    <mergeCell ref="NSG35:NSJ35"/>
    <mergeCell ref="NSK35:NSN35"/>
    <mergeCell ref="NSO35:NSR35"/>
    <mergeCell ref="NSS35:NSV35"/>
    <mergeCell ref="NSW35:NSZ35"/>
    <mergeCell ref="NTA35:NTD35"/>
    <mergeCell ref="NTE35:NTH35"/>
    <mergeCell ref="NTI35:NTL35"/>
    <mergeCell ref="NTM35:NTP35"/>
    <mergeCell ref="NTQ35:NTT35"/>
    <mergeCell ref="NTU35:NTX35"/>
    <mergeCell ref="NTY35:NUB35"/>
    <mergeCell ref="NUC35:NUF35"/>
    <mergeCell ref="NUG35:NUJ35"/>
    <mergeCell ref="NUK35:NUN35"/>
    <mergeCell ref="NUO35:NUR35"/>
    <mergeCell ref="NUS35:NUV35"/>
    <mergeCell ref="NUW35:NUZ35"/>
    <mergeCell ref="NVA35:NVD35"/>
    <mergeCell ref="NVE35:NVH35"/>
    <mergeCell ref="NVI35:NVL35"/>
    <mergeCell ref="NVM35:NVP35"/>
    <mergeCell ref="NVQ35:NVT35"/>
    <mergeCell ref="NVU35:NVX35"/>
    <mergeCell ref="NVY35:NWB35"/>
    <mergeCell ref="NWC35:NWF35"/>
    <mergeCell ref="NWG35:NWJ35"/>
    <mergeCell ref="NWK35:NWN35"/>
    <mergeCell ref="NWO35:NWR35"/>
    <mergeCell ref="NWS35:NWV35"/>
    <mergeCell ref="NWW35:NWZ35"/>
    <mergeCell ref="NXA35:NXD35"/>
    <mergeCell ref="NXE35:NXH35"/>
    <mergeCell ref="NXI35:NXL35"/>
    <mergeCell ref="NXM35:NXP35"/>
    <mergeCell ref="NXQ35:NXT35"/>
    <mergeCell ref="NXU35:NXX35"/>
    <mergeCell ref="NXY35:NYB35"/>
    <mergeCell ref="NYC35:NYF35"/>
    <mergeCell ref="NYG35:NYJ35"/>
    <mergeCell ref="NYK35:NYN35"/>
    <mergeCell ref="NYO35:NYR35"/>
    <mergeCell ref="NYS35:NYV35"/>
    <mergeCell ref="NYW35:NYZ35"/>
    <mergeCell ref="NZA35:NZD35"/>
    <mergeCell ref="NZE35:NZH35"/>
    <mergeCell ref="NZI35:NZL35"/>
    <mergeCell ref="NZM35:NZP35"/>
    <mergeCell ref="NZQ35:NZT35"/>
    <mergeCell ref="NZU35:NZX35"/>
    <mergeCell ref="NZY35:OAB35"/>
    <mergeCell ref="OAC35:OAF35"/>
    <mergeCell ref="OAG35:OAJ35"/>
    <mergeCell ref="OAK35:OAN35"/>
    <mergeCell ref="OAO35:OAR35"/>
    <mergeCell ref="OAS35:OAV35"/>
    <mergeCell ref="OAW35:OAZ35"/>
    <mergeCell ref="OBA35:OBD35"/>
    <mergeCell ref="OBE35:OBH35"/>
    <mergeCell ref="OBI35:OBL35"/>
    <mergeCell ref="OBM35:OBP35"/>
    <mergeCell ref="OBQ35:OBT35"/>
    <mergeCell ref="OBU35:OBX35"/>
    <mergeCell ref="OBY35:OCB35"/>
    <mergeCell ref="OCC35:OCF35"/>
    <mergeCell ref="OCG35:OCJ35"/>
    <mergeCell ref="OCK35:OCN35"/>
    <mergeCell ref="OCO35:OCR35"/>
    <mergeCell ref="OCS35:OCV35"/>
    <mergeCell ref="OCW35:OCZ35"/>
    <mergeCell ref="ODA35:ODD35"/>
    <mergeCell ref="ODE35:ODH35"/>
    <mergeCell ref="ODI35:ODL35"/>
    <mergeCell ref="ODM35:ODP35"/>
    <mergeCell ref="ODQ35:ODT35"/>
    <mergeCell ref="ODU35:ODX35"/>
    <mergeCell ref="ODY35:OEB35"/>
    <mergeCell ref="OEC35:OEF35"/>
    <mergeCell ref="OEG35:OEJ35"/>
    <mergeCell ref="OEK35:OEN35"/>
    <mergeCell ref="OEO35:OER35"/>
    <mergeCell ref="OES35:OEV35"/>
    <mergeCell ref="OEW35:OEZ35"/>
    <mergeCell ref="OFA35:OFD35"/>
    <mergeCell ref="OFE35:OFH35"/>
    <mergeCell ref="OFI35:OFL35"/>
    <mergeCell ref="OFM35:OFP35"/>
    <mergeCell ref="OFQ35:OFT35"/>
    <mergeCell ref="OFU35:OFX35"/>
    <mergeCell ref="OFY35:OGB35"/>
    <mergeCell ref="OGC35:OGF35"/>
    <mergeCell ref="OGG35:OGJ35"/>
    <mergeCell ref="OGK35:OGN35"/>
    <mergeCell ref="OGO35:OGR35"/>
    <mergeCell ref="OGS35:OGV35"/>
    <mergeCell ref="OGW35:OGZ35"/>
    <mergeCell ref="OHA35:OHD35"/>
    <mergeCell ref="OHE35:OHH35"/>
    <mergeCell ref="OHI35:OHL35"/>
    <mergeCell ref="OHM35:OHP35"/>
    <mergeCell ref="OHQ35:OHT35"/>
    <mergeCell ref="OHU35:OHX35"/>
    <mergeCell ref="OHY35:OIB35"/>
    <mergeCell ref="OIC35:OIF35"/>
    <mergeCell ref="OIG35:OIJ35"/>
    <mergeCell ref="OIK35:OIN35"/>
    <mergeCell ref="OIO35:OIR35"/>
    <mergeCell ref="OIS35:OIV35"/>
    <mergeCell ref="OIW35:OIZ35"/>
    <mergeCell ref="OJA35:OJD35"/>
    <mergeCell ref="OJE35:OJH35"/>
    <mergeCell ref="OJI35:OJL35"/>
    <mergeCell ref="OJM35:OJP35"/>
    <mergeCell ref="OJQ35:OJT35"/>
    <mergeCell ref="OJU35:OJX35"/>
    <mergeCell ref="OJY35:OKB35"/>
    <mergeCell ref="OKC35:OKF35"/>
    <mergeCell ref="OKG35:OKJ35"/>
    <mergeCell ref="OKK35:OKN35"/>
    <mergeCell ref="OKO35:OKR35"/>
    <mergeCell ref="OKS35:OKV35"/>
    <mergeCell ref="OKW35:OKZ35"/>
    <mergeCell ref="OLA35:OLD35"/>
    <mergeCell ref="OLE35:OLH35"/>
    <mergeCell ref="OLI35:OLL35"/>
    <mergeCell ref="OLM35:OLP35"/>
    <mergeCell ref="OLQ35:OLT35"/>
    <mergeCell ref="OLU35:OLX35"/>
    <mergeCell ref="OLY35:OMB35"/>
    <mergeCell ref="OMC35:OMF35"/>
    <mergeCell ref="OMG35:OMJ35"/>
    <mergeCell ref="OMK35:OMN35"/>
    <mergeCell ref="OMO35:OMR35"/>
    <mergeCell ref="OMS35:OMV35"/>
    <mergeCell ref="OMW35:OMZ35"/>
    <mergeCell ref="ONA35:OND35"/>
    <mergeCell ref="ONE35:ONH35"/>
    <mergeCell ref="ONI35:ONL35"/>
    <mergeCell ref="ONM35:ONP35"/>
    <mergeCell ref="ONQ35:ONT35"/>
    <mergeCell ref="ONU35:ONX35"/>
    <mergeCell ref="ONY35:OOB35"/>
    <mergeCell ref="OOC35:OOF35"/>
    <mergeCell ref="OOG35:OOJ35"/>
    <mergeCell ref="OOK35:OON35"/>
    <mergeCell ref="OOO35:OOR35"/>
    <mergeCell ref="OOS35:OOV35"/>
    <mergeCell ref="OOW35:OOZ35"/>
    <mergeCell ref="OPA35:OPD35"/>
    <mergeCell ref="OPE35:OPH35"/>
    <mergeCell ref="OPI35:OPL35"/>
    <mergeCell ref="OPM35:OPP35"/>
    <mergeCell ref="OPQ35:OPT35"/>
    <mergeCell ref="OPU35:OPX35"/>
    <mergeCell ref="OPY35:OQB35"/>
    <mergeCell ref="OQC35:OQF35"/>
    <mergeCell ref="OQG35:OQJ35"/>
    <mergeCell ref="OQK35:OQN35"/>
    <mergeCell ref="OQO35:OQR35"/>
    <mergeCell ref="OQS35:OQV35"/>
    <mergeCell ref="OQW35:OQZ35"/>
    <mergeCell ref="ORA35:ORD35"/>
    <mergeCell ref="ORE35:ORH35"/>
    <mergeCell ref="ORI35:ORL35"/>
    <mergeCell ref="ORM35:ORP35"/>
    <mergeCell ref="ORQ35:ORT35"/>
    <mergeCell ref="ORU35:ORX35"/>
    <mergeCell ref="ORY35:OSB35"/>
    <mergeCell ref="OSC35:OSF35"/>
    <mergeCell ref="OSG35:OSJ35"/>
    <mergeCell ref="OSK35:OSN35"/>
    <mergeCell ref="OSO35:OSR35"/>
    <mergeCell ref="OSS35:OSV35"/>
    <mergeCell ref="OSW35:OSZ35"/>
    <mergeCell ref="OTA35:OTD35"/>
    <mergeCell ref="OTE35:OTH35"/>
    <mergeCell ref="OTI35:OTL35"/>
    <mergeCell ref="OTM35:OTP35"/>
    <mergeCell ref="OTQ35:OTT35"/>
    <mergeCell ref="OTU35:OTX35"/>
    <mergeCell ref="OTY35:OUB35"/>
    <mergeCell ref="OUC35:OUF35"/>
    <mergeCell ref="OUG35:OUJ35"/>
    <mergeCell ref="OUK35:OUN35"/>
    <mergeCell ref="OUO35:OUR35"/>
    <mergeCell ref="OUS35:OUV35"/>
    <mergeCell ref="OUW35:OUZ35"/>
    <mergeCell ref="OVA35:OVD35"/>
    <mergeCell ref="OVE35:OVH35"/>
    <mergeCell ref="OVI35:OVL35"/>
    <mergeCell ref="OVM35:OVP35"/>
    <mergeCell ref="OVQ35:OVT35"/>
    <mergeCell ref="OVU35:OVX35"/>
    <mergeCell ref="OVY35:OWB35"/>
    <mergeCell ref="OWC35:OWF35"/>
    <mergeCell ref="OWG35:OWJ35"/>
    <mergeCell ref="OWK35:OWN35"/>
    <mergeCell ref="OWO35:OWR35"/>
    <mergeCell ref="OWS35:OWV35"/>
    <mergeCell ref="OWW35:OWZ35"/>
    <mergeCell ref="OXA35:OXD35"/>
    <mergeCell ref="OXE35:OXH35"/>
    <mergeCell ref="OXI35:OXL35"/>
    <mergeCell ref="OXM35:OXP35"/>
    <mergeCell ref="OXQ35:OXT35"/>
    <mergeCell ref="OXU35:OXX35"/>
    <mergeCell ref="OXY35:OYB35"/>
    <mergeCell ref="OYC35:OYF35"/>
    <mergeCell ref="OYG35:OYJ35"/>
    <mergeCell ref="OYK35:OYN35"/>
    <mergeCell ref="OYO35:OYR35"/>
    <mergeCell ref="OYS35:OYV35"/>
    <mergeCell ref="OYW35:OYZ35"/>
    <mergeCell ref="OZA35:OZD35"/>
    <mergeCell ref="OZE35:OZH35"/>
    <mergeCell ref="OZI35:OZL35"/>
    <mergeCell ref="OZM35:OZP35"/>
    <mergeCell ref="OZQ35:OZT35"/>
    <mergeCell ref="OZU35:OZX35"/>
    <mergeCell ref="OZY35:PAB35"/>
    <mergeCell ref="PAC35:PAF35"/>
    <mergeCell ref="PAG35:PAJ35"/>
    <mergeCell ref="PAK35:PAN35"/>
    <mergeCell ref="PAO35:PAR35"/>
    <mergeCell ref="PAS35:PAV35"/>
    <mergeCell ref="PAW35:PAZ35"/>
    <mergeCell ref="PBA35:PBD35"/>
    <mergeCell ref="PBE35:PBH35"/>
    <mergeCell ref="PBI35:PBL35"/>
    <mergeCell ref="PBM35:PBP35"/>
    <mergeCell ref="PBQ35:PBT35"/>
    <mergeCell ref="PBU35:PBX35"/>
    <mergeCell ref="PBY35:PCB35"/>
    <mergeCell ref="PCC35:PCF35"/>
    <mergeCell ref="PCG35:PCJ35"/>
    <mergeCell ref="PCK35:PCN35"/>
    <mergeCell ref="PCO35:PCR35"/>
    <mergeCell ref="PCS35:PCV35"/>
    <mergeCell ref="PCW35:PCZ35"/>
    <mergeCell ref="PDA35:PDD35"/>
    <mergeCell ref="PDE35:PDH35"/>
    <mergeCell ref="PDI35:PDL35"/>
    <mergeCell ref="PDM35:PDP35"/>
    <mergeCell ref="PDQ35:PDT35"/>
    <mergeCell ref="PDU35:PDX35"/>
    <mergeCell ref="PDY35:PEB35"/>
    <mergeCell ref="PEC35:PEF35"/>
    <mergeCell ref="PEG35:PEJ35"/>
    <mergeCell ref="PEK35:PEN35"/>
    <mergeCell ref="PEO35:PER35"/>
    <mergeCell ref="PES35:PEV35"/>
    <mergeCell ref="PEW35:PEZ35"/>
    <mergeCell ref="PFA35:PFD35"/>
    <mergeCell ref="PFE35:PFH35"/>
    <mergeCell ref="PFI35:PFL35"/>
    <mergeCell ref="PFM35:PFP35"/>
    <mergeCell ref="PFQ35:PFT35"/>
    <mergeCell ref="PFU35:PFX35"/>
    <mergeCell ref="PFY35:PGB35"/>
    <mergeCell ref="PGC35:PGF35"/>
    <mergeCell ref="PGG35:PGJ35"/>
    <mergeCell ref="PGK35:PGN35"/>
    <mergeCell ref="PGO35:PGR35"/>
    <mergeCell ref="PGS35:PGV35"/>
    <mergeCell ref="PGW35:PGZ35"/>
    <mergeCell ref="PHA35:PHD35"/>
    <mergeCell ref="PHE35:PHH35"/>
    <mergeCell ref="PHI35:PHL35"/>
    <mergeCell ref="PHM35:PHP35"/>
    <mergeCell ref="PHQ35:PHT35"/>
    <mergeCell ref="PHU35:PHX35"/>
    <mergeCell ref="PHY35:PIB35"/>
    <mergeCell ref="PIC35:PIF35"/>
    <mergeCell ref="PIG35:PIJ35"/>
    <mergeCell ref="PIK35:PIN35"/>
    <mergeCell ref="PIO35:PIR35"/>
    <mergeCell ref="PIS35:PIV35"/>
    <mergeCell ref="PIW35:PIZ35"/>
    <mergeCell ref="PJA35:PJD35"/>
    <mergeCell ref="PJE35:PJH35"/>
    <mergeCell ref="PJI35:PJL35"/>
    <mergeCell ref="PJM35:PJP35"/>
    <mergeCell ref="PJQ35:PJT35"/>
    <mergeCell ref="PJU35:PJX35"/>
    <mergeCell ref="PJY35:PKB35"/>
    <mergeCell ref="PKC35:PKF35"/>
    <mergeCell ref="PKG35:PKJ35"/>
    <mergeCell ref="PKK35:PKN35"/>
    <mergeCell ref="PKO35:PKR35"/>
    <mergeCell ref="PKS35:PKV35"/>
    <mergeCell ref="PKW35:PKZ35"/>
    <mergeCell ref="PLA35:PLD35"/>
    <mergeCell ref="PLE35:PLH35"/>
    <mergeCell ref="PLI35:PLL35"/>
    <mergeCell ref="PLM35:PLP35"/>
    <mergeCell ref="PLQ35:PLT35"/>
    <mergeCell ref="PLU35:PLX35"/>
    <mergeCell ref="PLY35:PMB35"/>
    <mergeCell ref="PMC35:PMF35"/>
    <mergeCell ref="PMG35:PMJ35"/>
    <mergeCell ref="PMK35:PMN35"/>
    <mergeCell ref="PMO35:PMR35"/>
    <mergeCell ref="PMS35:PMV35"/>
    <mergeCell ref="PMW35:PMZ35"/>
    <mergeCell ref="PNA35:PND35"/>
    <mergeCell ref="PNE35:PNH35"/>
    <mergeCell ref="PNI35:PNL35"/>
    <mergeCell ref="PNM35:PNP35"/>
    <mergeCell ref="PNQ35:PNT35"/>
    <mergeCell ref="PNU35:PNX35"/>
    <mergeCell ref="PNY35:POB35"/>
    <mergeCell ref="POC35:POF35"/>
    <mergeCell ref="POG35:POJ35"/>
    <mergeCell ref="POK35:PON35"/>
    <mergeCell ref="POO35:POR35"/>
    <mergeCell ref="POS35:POV35"/>
    <mergeCell ref="POW35:POZ35"/>
    <mergeCell ref="PPA35:PPD35"/>
    <mergeCell ref="PPE35:PPH35"/>
    <mergeCell ref="PPI35:PPL35"/>
    <mergeCell ref="PPM35:PPP35"/>
    <mergeCell ref="PPQ35:PPT35"/>
    <mergeCell ref="PPU35:PPX35"/>
    <mergeCell ref="PPY35:PQB35"/>
    <mergeCell ref="PQC35:PQF35"/>
    <mergeCell ref="PQG35:PQJ35"/>
    <mergeCell ref="PQK35:PQN35"/>
    <mergeCell ref="PQO35:PQR35"/>
    <mergeCell ref="PQS35:PQV35"/>
    <mergeCell ref="PQW35:PQZ35"/>
    <mergeCell ref="PRA35:PRD35"/>
    <mergeCell ref="PRE35:PRH35"/>
    <mergeCell ref="PRI35:PRL35"/>
    <mergeCell ref="PRM35:PRP35"/>
    <mergeCell ref="PRQ35:PRT35"/>
    <mergeCell ref="PRU35:PRX35"/>
    <mergeCell ref="PRY35:PSB35"/>
    <mergeCell ref="PSC35:PSF35"/>
    <mergeCell ref="PSG35:PSJ35"/>
    <mergeCell ref="PSK35:PSN35"/>
    <mergeCell ref="PSO35:PSR35"/>
    <mergeCell ref="PSS35:PSV35"/>
    <mergeCell ref="PSW35:PSZ35"/>
    <mergeCell ref="PTA35:PTD35"/>
    <mergeCell ref="PTE35:PTH35"/>
    <mergeCell ref="PTI35:PTL35"/>
    <mergeCell ref="PTM35:PTP35"/>
    <mergeCell ref="PTQ35:PTT35"/>
    <mergeCell ref="PTU35:PTX35"/>
    <mergeCell ref="PTY35:PUB35"/>
    <mergeCell ref="PUC35:PUF35"/>
    <mergeCell ref="PUG35:PUJ35"/>
    <mergeCell ref="PUK35:PUN35"/>
    <mergeCell ref="PUO35:PUR35"/>
    <mergeCell ref="PUS35:PUV35"/>
    <mergeCell ref="PUW35:PUZ35"/>
    <mergeCell ref="PVA35:PVD35"/>
    <mergeCell ref="PVE35:PVH35"/>
    <mergeCell ref="PVI35:PVL35"/>
    <mergeCell ref="PVM35:PVP35"/>
    <mergeCell ref="PVQ35:PVT35"/>
    <mergeCell ref="PVU35:PVX35"/>
    <mergeCell ref="PVY35:PWB35"/>
    <mergeCell ref="PWC35:PWF35"/>
    <mergeCell ref="PWG35:PWJ35"/>
    <mergeCell ref="PWK35:PWN35"/>
    <mergeCell ref="PWO35:PWR35"/>
    <mergeCell ref="PWS35:PWV35"/>
    <mergeCell ref="PWW35:PWZ35"/>
    <mergeCell ref="PXA35:PXD35"/>
    <mergeCell ref="PXE35:PXH35"/>
    <mergeCell ref="PXI35:PXL35"/>
    <mergeCell ref="PXM35:PXP35"/>
    <mergeCell ref="PXQ35:PXT35"/>
    <mergeCell ref="PXU35:PXX35"/>
    <mergeCell ref="PXY35:PYB35"/>
    <mergeCell ref="PYC35:PYF35"/>
    <mergeCell ref="PYG35:PYJ35"/>
    <mergeCell ref="PYK35:PYN35"/>
    <mergeCell ref="PYO35:PYR35"/>
    <mergeCell ref="PYS35:PYV35"/>
    <mergeCell ref="PYW35:PYZ35"/>
    <mergeCell ref="PZA35:PZD35"/>
    <mergeCell ref="PZE35:PZH35"/>
    <mergeCell ref="PZI35:PZL35"/>
    <mergeCell ref="PZM35:PZP35"/>
    <mergeCell ref="PZQ35:PZT35"/>
    <mergeCell ref="PZU35:PZX35"/>
    <mergeCell ref="PZY35:QAB35"/>
    <mergeCell ref="QAC35:QAF35"/>
    <mergeCell ref="QAG35:QAJ35"/>
    <mergeCell ref="QAK35:QAN35"/>
    <mergeCell ref="QAO35:QAR35"/>
    <mergeCell ref="QAS35:QAV35"/>
    <mergeCell ref="QAW35:QAZ35"/>
    <mergeCell ref="QBA35:QBD35"/>
    <mergeCell ref="QBE35:QBH35"/>
    <mergeCell ref="QBI35:QBL35"/>
    <mergeCell ref="QBM35:QBP35"/>
    <mergeCell ref="QBQ35:QBT35"/>
    <mergeCell ref="QBU35:QBX35"/>
    <mergeCell ref="QBY35:QCB35"/>
    <mergeCell ref="QCC35:QCF35"/>
    <mergeCell ref="QCG35:QCJ35"/>
    <mergeCell ref="QCK35:QCN35"/>
    <mergeCell ref="QCO35:QCR35"/>
    <mergeCell ref="QCS35:QCV35"/>
    <mergeCell ref="QCW35:QCZ35"/>
    <mergeCell ref="QDA35:QDD35"/>
    <mergeCell ref="QDE35:QDH35"/>
    <mergeCell ref="QDI35:QDL35"/>
    <mergeCell ref="QDM35:QDP35"/>
    <mergeCell ref="QDQ35:QDT35"/>
    <mergeCell ref="QDU35:QDX35"/>
    <mergeCell ref="QDY35:QEB35"/>
    <mergeCell ref="QEC35:QEF35"/>
    <mergeCell ref="QEG35:QEJ35"/>
    <mergeCell ref="QEK35:QEN35"/>
    <mergeCell ref="QEO35:QER35"/>
    <mergeCell ref="QES35:QEV35"/>
    <mergeCell ref="QEW35:QEZ35"/>
    <mergeCell ref="QFA35:QFD35"/>
    <mergeCell ref="QFE35:QFH35"/>
    <mergeCell ref="QFI35:QFL35"/>
    <mergeCell ref="QFM35:QFP35"/>
    <mergeCell ref="QFQ35:QFT35"/>
    <mergeCell ref="QFU35:QFX35"/>
    <mergeCell ref="QFY35:QGB35"/>
    <mergeCell ref="QGC35:QGF35"/>
    <mergeCell ref="QGG35:QGJ35"/>
    <mergeCell ref="QGK35:QGN35"/>
    <mergeCell ref="QGO35:QGR35"/>
    <mergeCell ref="QGS35:QGV35"/>
    <mergeCell ref="QGW35:QGZ35"/>
    <mergeCell ref="QHA35:QHD35"/>
    <mergeCell ref="QHE35:QHH35"/>
    <mergeCell ref="QHI35:QHL35"/>
    <mergeCell ref="QHM35:QHP35"/>
    <mergeCell ref="QHQ35:QHT35"/>
    <mergeCell ref="QHU35:QHX35"/>
    <mergeCell ref="QHY35:QIB35"/>
    <mergeCell ref="QIC35:QIF35"/>
    <mergeCell ref="QIG35:QIJ35"/>
    <mergeCell ref="QIK35:QIN35"/>
    <mergeCell ref="QIO35:QIR35"/>
    <mergeCell ref="QIS35:QIV35"/>
    <mergeCell ref="QIW35:QIZ35"/>
    <mergeCell ref="QJA35:QJD35"/>
    <mergeCell ref="QJE35:QJH35"/>
    <mergeCell ref="QJI35:QJL35"/>
    <mergeCell ref="QJM35:QJP35"/>
    <mergeCell ref="QJQ35:QJT35"/>
    <mergeCell ref="QJU35:QJX35"/>
    <mergeCell ref="QJY35:QKB35"/>
    <mergeCell ref="QKC35:QKF35"/>
    <mergeCell ref="QKG35:QKJ35"/>
    <mergeCell ref="QKK35:QKN35"/>
    <mergeCell ref="QKO35:QKR35"/>
    <mergeCell ref="QKS35:QKV35"/>
    <mergeCell ref="QKW35:QKZ35"/>
    <mergeCell ref="QLA35:QLD35"/>
    <mergeCell ref="QLE35:QLH35"/>
    <mergeCell ref="QLI35:QLL35"/>
    <mergeCell ref="QLM35:QLP35"/>
    <mergeCell ref="QLQ35:QLT35"/>
    <mergeCell ref="QLU35:QLX35"/>
    <mergeCell ref="QLY35:QMB35"/>
    <mergeCell ref="QMC35:QMF35"/>
    <mergeCell ref="QMG35:QMJ35"/>
    <mergeCell ref="QMK35:QMN35"/>
    <mergeCell ref="QMO35:QMR35"/>
    <mergeCell ref="QMS35:QMV35"/>
    <mergeCell ref="QMW35:QMZ35"/>
    <mergeCell ref="QNA35:QND35"/>
    <mergeCell ref="QNE35:QNH35"/>
    <mergeCell ref="QNI35:QNL35"/>
    <mergeCell ref="QNM35:QNP35"/>
    <mergeCell ref="QNQ35:QNT35"/>
    <mergeCell ref="QNU35:QNX35"/>
    <mergeCell ref="QNY35:QOB35"/>
    <mergeCell ref="QOC35:QOF35"/>
    <mergeCell ref="QOG35:QOJ35"/>
    <mergeCell ref="QOK35:QON35"/>
    <mergeCell ref="QOO35:QOR35"/>
    <mergeCell ref="QOS35:QOV35"/>
    <mergeCell ref="QOW35:QOZ35"/>
    <mergeCell ref="QPA35:QPD35"/>
    <mergeCell ref="QPE35:QPH35"/>
    <mergeCell ref="QPI35:QPL35"/>
    <mergeCell ref="QPM35:QPP35"/>
    <mergeCell ref="QPQ35:QPT35"/>
    <mergeCell ref="QPU35:QPX35"/>
    <mergeCell ref="QPY35:QQB35"/>
    <mergeCell ref="QQC35:QQF35"/>
    <mergeCell ref="QQG35:QQJ35"/>
    <mergeCell ref="QQK35:QQN35"/>
    <mergeCell ref="QQO35:QQR35"/>
    <mergeCell ref="QQS35:QQV35"/>
    <mergeCell ref="QQW35:QQZ35"/>
    <mergeCell ref="QRA35:QRD35"/>
    <mergeCell ref="QRE35:QRH35"/>
    <mergeCell ref="QRI35:QRL35"/>
    <mergeCell ref="QRM35:QRP35"/>
    <mergeCell ref="QRQ35:QRT35"/>
    <mergeCell ref="QRU35:QRX35"/>
    <mergeCell ref="QRY35:QSB35"/>
    <mergeCell ref="QSC35:QSF35"/>
    <mergeCell ref="QSG35:QSJ35"/>
    <mergeCell ref="QSK35:QSN35"/>
    <mergeCell ref="QSO35:QSR35"/>
    <mergeCell ref="QSS35:QSV35"/>
    <mergeCell ref="QSW35:QSZ35"/>
    <mergeCell ref="QTA35:QTD35"/>
    <mergeCell ref="QTE35:QTH35"/>
    <mergeCell ref="QTI35:QTL35"/>
    <mergeCell ref="QTM35:QTP35"/>
    <mergeCell ref="QTQ35:QTT35"/>
    <mergeCell ref="QTU35:QTX35"/>
    <mergeCell ref="QTY35:QUB35"/>
    <mergeCell ref="QUC35:QUF35"/>
    <mergeCell ref="QUG35:QUJ35"/>
    <mergeCell ref="QUK35:QUN35"/>
    <mergeCell ref="QUO35:QUR35"/>
    <mergeCell ref="QUS35:QUV35"/>
    <mergeCell ref="QUW35:QUZ35"/>
    <mergeCell ref="QVA35:QVD35"/>
    <mergeCell ref="QVE35:QVH35"/>
    <mergeCell ref="QVI35:QVL35"/>
    <mergeCell ref="QVM35:QVP35"/>
    <mergeCell ref="QVQ35:QVT35"/>
    <mergeCell ref="QVU35:QVX35"/>
    <mergeCell ref="QVY35:QWB35"/>
    <mergeCell ref="QWC35:QWF35"/>
    <mergeCell ref="QWG35:QWJ35"/>
    <mergeCell ref="QWK35:QWN35"/>
    <mergeCell ref="QWO35:QWR35"/>
    <mergeCell ref="QWS35:QWV35"/>
    <mergeCell ref="QWW35:QWZ35"/>
    <mergeCell ref="QXA35:QXD35"/>
    <mergeCell ref="QXE35:QXH35"/>
    <mergeCell ref="QXI35:QXL35"/>
    <mergeCell ref="QXM35:QXP35"/>
    <mergeCell ref="QXQ35:QXT35"/>
    <mergeCell ref="QXU35:QXX35"/>
    <mergeCell ref="QXY35:QYB35"/>
    <mergeCell ref="QYC35:QYF35"/>
    <mergeCell ref="QYG35:QYJ35"/>
    <mergeCell ref="QYK35:QYN35"/>
    <mergeCell ref="QYO35:QYR35"/>
    <mergeCell ref="QYS35:QYV35"/>
    <mergeCell ref="QYW35:QYZ35"/>
    <mergeCell ref="QZA35:QZD35"/>
    <mergeCell ref="QZE35:QZH35"/>
    <mergeCell ref="QZI35:QZL35"/>
    <mergeCell ref="QZM35:QZP35"/>
    <mergeCell ref="QZQ35:QZT35"/>
    <mergeCell ref="QZU35:QZX35"/>
    <mergeCell ref="QZY35:RAB35"/>
    <mergeCell ref="RAC35:RAF35"/>
    <mergeCell ref="RAG35:RAJ35"/>
    <mergeCell ref="RAK35:RAN35"/>
    <mergeCell ref="RAO35:RAR35"/>
    <mergeCell ref="RAS35:RAV35"/>
    <mergeCell ref="RAW35:RAZ35"/>
    <mergeCell ref="RBA35:RBD35"/>
    <mergeCell ref="RBE35:RBH35"/>
    <mergeCell ref="RBI35:RBL35"/>
    <mergeCell ref="RBM35:RBP35"/>
    <mergeCell ref="RBQ35:RBT35"/>
    <mergeCell ref="RBU35:RBX35"/>
    <mergeCell ref="RBY35:RCB35"/>
    <mergeCell ref="RCC35:RCF35"/>
    <mergeCell ref="RCG35:RCJ35"/>
    <mergeCell ref="RCK35:RCN35"/>
    <mergeCell ref="RCO35:RCR35"/>
    <mergeCell ref="RCS35:RCV35"/>
    <mergeCell ref="RCW35:RCZ35"/>
    <mergeCell ref="RDA35:RDD35"/>
    <mergeCell ref="RDE35:RDH35"/>
    <mergeCell ref="RDI35:RDL35"/>
    <mergeCell ref="RDM35:RDP35"/>
    <mergeCell ref="RDQ35:RDT35"/>
    <mergeCell ref="RDU35:RDX35"/>
    <mergeCell ref="RDY35:REB35"/>
    <mergeCell ref="REC35:REF35"/>
    <mergeCell ref="REG35:REJ35"/>
    <mergeCell ref="REK35:REN35"/>
    <mergeCell ref="REO35:RER35"/>
    <mergeCell ref="RES35:REV35"/>
    <mergeCell ref="REW35:REZ35"/>
    <mergeCell ref="RFA35:RFD35"/>
    <mergeCell ref="RFE35:RFH35"/>
    <mergeCell ref="RFI35:RFL35"/>
    <mergeCell ref="RFM35:RFP35"/>
    <mergeCell ref="RFQ35:RFT35"/>
    <mergeCell ref="RFU35:RFX35"/>
    <mergeCell ref="RFY35:RGB35"/>
    <mergeCell ref="RGC35:RGF35"/>
    <mergeCell ref="RGG35:RGJ35"/>
    <mergeCell ref="RGK35:RGN35"/>
    <mergeCell ref="RGO35:RGR35"/>
    <mergeCell ref="RGS35:RGV35"/>
    <mergeCell ref="RGW35:RGZ35"/>
    <mergeCell ref="RHA35:RHD35"/>
    <mergeCell ref="RHE35:RHH35"/>
    <mergeCell ref="RHI35:RHL35"/>
    <mergeCell ref="RHM35:RHP35"/>
    <mergeCell ref="RHQ35:RHT35"/>
    <mergeCell ref="RHU35:RHX35"/>
    <mergeCell ref="RHY35:RIB35"/>
    <mergeCell ref="RIC35:RIF35"/>
    <mergeCell ref="RIG35:RIJ35"/>
    <mergeCell ref="RIK35:RIN35"/>
    <mergeCell ref="RIO35:RIR35"/>
    <mergeCell ref="RIS35:RIV35"/>
    <mergeCell ref="RIW35:RIZ35"/>
    <mergeCell ref="RJA35:RJD35"/>
    <mergeCell ref="RJE35:RJH35"/>
    <mergeCell ref="RJI35:RJL35"/>
    <mergeCell ref="RJM35:RJP35"/>
    <mergeCell ref="RJQ35:RJT35"/>
    <mergeCell ref="RJU35:RJX35"/>
    <mergeCell ref="RJY35:RKB35"/>
    <mergeCell ref="RKC35:RKF35"/>
    <mergeCell ref="RKG35:RKJ35"/>
    <mergeCell ref="RKK35:RKN35"/>
    <mergeCell ref="RKO35:RKR35"/>
    <mergeCell ref="RKS35:RKV35"/>
    <mergeCell ref="RKW35:RKZ35"/>
    <mergeCell ref="RLA35:RLD35"/>
    <mergeCell ref="RLE35:RLH35"/>
    <mergeCell ref="RLI35:RLL35"/>
    <mergeCell ref="RLM35:RLP35"/>
    <mergeCell ref="RLQ35:RLT35"/>
    <mergeCell ref="RLU35:RLX35"/>
    <mergeCell ref="RLY35:RMB35"/>
    <mergeCell ref="RMC35:RMF35"/>
    <mergeCell ref="RMG35:RMJ35"/>
    <mergeCell ref="RMK35:RMN35"/>
    <mergeCell ref="RMO35:RMR35"/>
    <mergeCell ref="RMS35:RMV35"/>
    <mergeCell ref="RMW35:RMZ35"/>
    <mergeCell ref="RNA35:RND35"/>
    <mergeCell ref="RNE35:RNH35"/>
    <mergeCell ref="RNI35:RNL35"/>
    <mergeCell ref="RNM35:RNP35"/>
    <mergeCell ref="RNQ35:RNT35"/>
    <mergeCell ref="RNU35:RNX35"/>
    <mergeCell ref="RNY35:ROB35"/>
    <mergeCell ref="ROC35:ROF35"/>
    <mergeCell ref="ROG35:ROJ35"/>
    <mergeCell ref="ROK35:RON35"/>
    <mergeCell ref="ROO35:ROR35"/>
    <mergeCell ref="ROS35:ROV35"/>
    <mergeCell ref="ROW35:ROZ35"/>
    <mergeCell ref="RPA35:RPD35"/>
    <mergeCell ref="RPE35:RPH35"/>
    <mergeCell ref="RPI35:RPL35"/>
    <mergeCell ref="RPM35:RPP35"/>
    <mergeCell ref="RPQ35:RPT35"/>
    <mergeCell ref="RPU35:RPX35"/>
    <mergeCell ref="RPY35:RQB35"/>
    <mergeCell ref="RQC35:RQF35"/>
    <mergeCell ref="RQG35:RQJ35"/>
    <mergeCell ref="RQK35:RQN35"/>
    <mergeCell ref="RQO35:RQR35"/>
    <mergeCell ref="RQS35:RQV35"/>
    <mergeCell ref="RQW35:RQZ35"/>
    <mergeCell ref="RRA35:RRD35"/>
    <mergeCell ref="RRE35:RRH35"/>
    <mergeCell ref="RRI35:RRL35"/>
    <mergeCell ref="RRM35:RRP35"/>
    <mergeCell ref="RRQ35:RRT35"/>
    <mergeCell ref="RRU35:RRX35"/>
    <mergeCell ref="RRY35:RSB35"/>
    <mergeCell ref="RSC35:RSF35"/>
    <mergeCell ref="RSG35:RSJ35"/>
    <mergeCell ref="RSK35:RSN35"/>
    <mergeCell ref="RSO35:RSR35"/>
    <mergeCell ref="RSS35:RSV35"/>
    <mergeCell ref="RSW35:RSZ35"/>
    <mergeCell ref="RTA35:RTD35"/>
    <mergeCell ref="RTE35:RTH35"/>
    <mergeCell ref="RTI35:RTL35"/>
    <mergeCell ref="RTM35:RTP35"/>
    <mergeCell ref="RTQ35:RTT35"/>
    <mergeCell ref="RTU35:RTX35"/>
    <mergeCell ref="RTY35:RUB35"/>
    <mergeCell ref="RUC35:RUF35"/>
    <mergeCell ref="RUG35:RUJ35"/>
    <mergeCell ref="RUK35:RUN35"/>
    <mergeCell ref="RUO35:RUR35"/>
    <mergeCell ref="RUS35:RUV35"/>
    <mergeCell ref="RUW35:RUZ35"/>
    <mergeCell ref="RVA35:RVD35"/>
    <mergeCell ref="RVE35:RVH35"/>
    <mergeCell ref="RVI35:RVL35"/>
    <mergeCell ref="RVM35:RVP35"/>
    <mergeCell ref="RVQ35:RVT35"/>
    <mergeCell ref="RVU35:RVX35"/>
    <mergeCell ref="RVY35:RWB35"/>
    <mergeCell ref="RWC35:RWF35"/>
    <mergeCell ref="RWG35:RWJ35"/>
    <mergeCell ref="RWK35:RWN35"/>
    <mergeCell ref="RWO35:RWR35"/>
    <mergeCell ref="RWS35:RWV35"/>
    <mergeCell ref="RWW35:RWZ35"/>
    <mergeCell ref="RXA35:RXD35"/>
    <mergeCell ref="RXE35:RXH35"/>
    <mergeCell ref="RXI35:RXL35"/>
    <mergeCell ref="RXM35:RXP35"/>
    <mergeCell ref="RXQ35:RXT35"/>
    <mergeCell ref="RXU35:RXX35"/>
    <mergeCell ref="RXY35:RYB35"/>
    <mergeCell ref="RYC35:RYF35"/>
    <mergeCell ref="RYG35:RYJ35"/>
    <mergeCell ref="RYK35:RYN35"/>
    <mergeCell ref="RYO35:RYR35"/>
    <mergeCell ref="RYS35:RYV35"/>
    <mergeCell ref="RYW35:RYZ35"/>
    <mergeCell ref="RZA35:RZD35"/>
    <mergeCell ref="RZE35:RZH35"/>
    <mergeCell ref="RZI35:RZL35"/>
    <mergeCell ref="RZM35:RZP35"/>
    <mergeCell ref="RZQ35:RZT35"/>
    <mergeCell ref="RZU35:RZX35"/>
    <mergeCell ref="RZY35:SAB35"/>
    <mergeCell ref="SAC35:SAF35"/>
    <mergeCell ref="SAG35:SAJ35"/>
    <mergeCell ref="SAK35:SAN35"/>
    <mergeCell ref="SAO35:SAR35"/>
    <mergeCell ref="SAS35:SAV35"/>
    <mergeCell ref="SAW35:SAZ35"/>
    <mergeCell ref="SBA35:SBD35"/>
    <mergeCell ref="SBE35:SBH35"/>
    <mergeCell ref="SBI35:SBL35"/>
    <mergeCell ref="SBM35:SBP35"/>
    <mergeCell ref="SBQ35:SBT35"/>
    <mergeCell ref="SBU35:SBX35"/>
    <mergeCell ref="SBY35:SCB35"/>
    <mergeCell ref="SCC35:SCF35"/>
    <mergeCell ref="SCG35:SCJ35"/>
    <mergeCell ref="SCK35:SCN35"/>
    <mergeCell ref="SCO35:SCR35"/>
    <mergeCell ref="SCS35:SCV35"/>
    <mergeCell ref="SCW35:SCZ35"/>
    <mergeCell ref="SDA35:SDD35"/>
    <mergeCell ref="SDE35:SDH35"/>
    <mergeCell ref="SDI35:SDL35"/>
    <mergeCell ref="SDM35:SDP35"/>
    <mergeCell ref="SDQ35:SDT35"/>
    <mergeCell ref="SDU35:SDX35"/>
    <mergeCell ref="SDY35:SEB35"/>
    <mergeCell ref="SEC35:SEF35"/>
    <mergeCell ref="SEG35:SEJ35"/>
    <mergeCell ref="SEK35:SEN35"/>
    <mergeCell ref="SEO35:SER35"/>
    <mergeCell ref="SES35:SEV35"/>
    <mergeCell ref="SEW35:SEZ35"/>
    <mergeCell ref="SFA35:SFD35"/>
    <mergeCell ref="SFE35:SFH35"/>
    <mergeCell ref="SFI35:SFL35"/>
    <mergeCell ref="SFM35:SFP35"/>
    <mergeCell ref="SFQ35:SFT35"/>
    <mergeCell ref="SFU35:SFX35"/>
    <mergeCell ref="SFY35:SGB35"/>
    <mergeCell ref="SGC35:SGF35"/>
    <mergeCell ref="SGG35:SGJ35"/>
    <mergeCell ref="SGK35:SGN35"/>
    <mergeCell ref="SGO35:SGR35"/>
    <mergeCell ref="SGS35:SGV35"/>
    <mergeCell ref="SGW35:SGZ35"/>
    <mergeCell ref="SHA35:SHD35"/>
    <mergeCell ref="SHE35:SHH35"/>
    <mergeCell ref="SHI35:SHL35"/>
    <mergeCell ref="SHM35:SHP35"/>
    <mergeCell ref="SHQ35:SHT35"/>
    <mergeCell ref="SHU35:SHX35"/>
    <mergeCell ref="SHY35:SIB35"/>
    <mergeCell ref="SIC35:SIF35"/>
    <mergeCell ref="SIG35:SIJ35"/>
    <mergeCell ref="SIK35:SIN35"/>
    <mergeCell ref="SIO35:SIR35"/>
    <mergeCell ref="SIS35:SIV35"/>
    <mergeCell ref="SIW35:SIZ35"/>
    <mergeCell ref="SJA35:SJD35"/>
    <mergeCell ref="SJE35:SJH35"/>
    <mergeCell ref="SJI35:SJL35"/>
    <mergeCell ref="SJM35:SJP35"/>
    <mergeCell ref="SJQ35:SJT35"/>
    <mergeCell ref="SJU35:SJX35"/>
    <mergeCell ref="SJY35:SKB35"/>
    <mergeCell ref="SKC35:SKF35"/>
    <mergeCell ref="SKG35:SKJ35"/>
    <mergeCell ref="SKK35:SKN35"/>
    <mergeCell ref="SKO35:SKR35"/>
    <mergeCell ref="SKS35:SKV35"/>
    <mergeCell ref="SKW35:SKZ35"/>
    <mergeCell ref="SLA35:SLD35"/>
    <mergeCell ref="SLE35:SLH35"/>
    <mergeCell ref="SLI35:SLL35"/>
    <mergeCell ref="SLM35:SLP35"/>
    <mergeCell ref="SLQ35:SLT35"/>
    <mergeCell ref="SLU35:SLX35"/>
    <mergeCell ref="SLY35:SMB35"/>
    <mergeCell ref="SMC35:SMF35"/>
    <mergeCell ref="SMG35:SMJ35"/>
    <mergeCell ref="SMK35:SMN35"/>
    <mergeCell ref="SMO35:SMR35"/>
    <mergeCell ref="SMS35:SMV35"/>
    <mergeCell ref="SMW35:SMZ35"/>
    <mergeCell ref="SNA35:SND35"/>
    <mergeCell ref="SNE35:SNH35"/>
    <mergeCell ref="SNI35:SNL35"/>
    <mergeCell ref="SNM35:SNP35"/>
    <mergeCell ref="SNQ35:SNT35"/>
    <mergeCell ref="SNU35:SNX35"/>
    <mergeCell ref="SNY35:SOB35"/>
    <mergeCell ref="SOC35:SOF35"/>
    <mergeCell ref="SOG35:SOJ35"/>
    <mergeCell ref="SOK35:SON35"/>
    <mergeCell ref="SOO35:SOR35"/>
    <mergeCell ref="SOS35:SOV35"/>
    <mergeCell ref="SOW35:SOZ35"/>
    <mergeCell ref="SPA35:SPD35"/>
    <mergeCell ref="SPE35:SPH35"/>
    <mergeCell ref="SPI35:SPL35"/>
    <mergeCell ref="SPM35:SPP35"/>
    <mergeCell ref="SPQ35:SPT35"/>
    <mergeCell ref="SPU35:SPX35"/>
    <mergeCell ref="SPY35:SQB35"/>
    <mergeCell ref="SQC35:SQF35"/>
    <mergeCell ref="SQG35:SQJ35"/>
    <mergeCell ref="SQK35:SQN35"/>
    <mergeCell ref="SQO35:SQR35"/>
    <mergeCell ref="SQS35:SQV35"/>
    <mergeCell ref="SQW35:SQZ35"/>
    <mergeCell ref="SRA35:SRD35"/>
    <mergeCell ref="SRE35:SRH35"/>
    <mergeCell ref="SRI35:SRL35"/>
    <mergeCell ref="SRM35:SRP35"/>
    <mergeCell ref="SRQ35:SRT35"/>
    <mergeCell ref="SRU35:SRX35"/>
    <mergeCell ref="SRY35:SSB35"/>
    <mergeCell ref="SSC35:SSF35"/>
    <mergeCell ref="SSG35:SSJ35"/>
    <mergeCell ref="SSK35:SSN35"/>
    <mergeCell ref="SSO35:SSR35"/>
    <mergeCell ref="SSS35:SSV35"/>
    <mergeCell ref="SSW35:SSZ35"/>
    <mergeCell ref="STA35:STD35"/>
    <mergeCell ref="STE35:STH35"/>
    <mergeCell ref="STI35:STL35"/>
    <mergeCell ref="STM35:STP35"/>
    <mergeCell ref="STQ35:STT35"/>
    <mergeCell ref="STU35:STX35"/>
    <mergeCell ref="STY35:SUB35"/>
    <mergeCell ref="SUC35:SUF35"/>
    <mergeCell ref="SUG35:SUJ35"/>
    <mergeCell ref="SUK35:SUN35"/>
    <mergeCell ref="SUO35:SUR35"/>
    <mergeCell ref="SUS35:SUV35"/>
    <mergeCell ref="SUW35:SUZ35"/>
    <mergeCell ref="SVA35:SVD35"/>
    <mergeCell ref="SVE35:SVH35"/>
    <mergeCell ref="SVI35:SVL35"/>
    <mergeCell ref="SVM35:SVP35"/>
    <mergeCell ref="SVQ35:SVT35"/>
    <mergeCell ref="SVU35:SVX35"/>
    <mergeCell ref="SVY35:SWB35"/>
    <mergeCell ref="SWC35:SWF35"/>
    <mergeCell ref="SWG35:SWJ35"/>
    <mergeCell ref="SWK35:SWN35"/>
    <mergeCell ref="SWO35:SWR35"/>
    <mergeCell ref="SWS35:SWV35"/>
    <mergeCell ref="SWW35:SWZ35"/>
    <mergeCell ref="SXA35:SXD35"/>
    <mergeCell ref="SXE35:SXH35"/>
    <mergeCell ref="SXI35:SXL35"/>
    <mergeCell ref="SXM35:SXP35"/>
    <mergeCell ref="SXQ35:SXT35"/>
    <mergeCell ref="SXU35:SXX35"/>
    <mergeCell ref="SXY35:SYB35"/>
    <mergeCell ref="SYC35:SYF35"/>
    <mergeCell ref="SYG35:SYJ35"/>
    <mergeCell ref="SYK35:SYN35"/>
    <mergeCell ref="SYO35:SYR35"/>
    <mergeCell ref="SYS35:SYV35"/>
    <mergeCell ref="SYW35:SYZ35"/>
    <mergeCell ref="SZA35:SZD35"/>
    <mergeCell ref="SZE35:SZH35"/>
    <mergeCell ref="SZI35:SZL35"/>
    <mergeCell ref="SZM35:SZP35"/>
    <mergeCell ref="SZQ35:SZT35"/>
    <mergeCell ref="SZU35:SZX35"/>
    <mergeCell ref="SZY35:TAB35"/>
    <mergeCell ref="TAC35:TAF35"/>
    <mergeCell ref="TAG35:TAJ35"/>
    <mergeCell ref="TAK35:TAN35"/>
    <mergeCell ref="TAO35:TAR35"/>
    <mergeCell ref="TAS35:TAV35"/>
    <mergeCell ref="TAW35:TAZ35"/>
    <mergeCell ref="TBA35:TBD35"/>
    <mergeCell ref="TBE35:TBH35"/>
    <mergeCell ref="TBI35:TBL35"/>
    <mergeCell ref="TBM35:TBP35"/>
    <mergeCell ref="TBQ35:TBT35"/>
    <mergeCell ref="TBU35:TBX35"/>
    <mergeCell ref="TBY35:TCB35"/>
    <mergeCell ref="TCC35:TCF35"/>
    <mergeCell ref="TCG35:TCJ35"/>
    <mergeCell ref="TCK35:TCN35"/>
    <mergeCell ref="TCO35:TCR35"/>
    <mergeCell ref="TCS35:TCV35"/>
    <mergeCell ref="TCW35:TCZ35"/>
    <mergeCell ref="TDA35:TDD35"/>
    <mergeCell ref="TDE35:TDH35"/>
    <mergeCell ref="TDI35:TDL35"/>
    <mergeCell ref="TDM35:TDP35"/>
    <mergeCell ref="TDQ35:TDT35"/>
    <mergeCell ref="TDU35:TDX35"/>
    <mergeCell ref="TDY35:TEB35"/>
    <mergeCell ref="TEC35:TEF35"/>
    <mergeCell ref="TEG35:TEJ35"/>
    <mergeCell ref="TEK35:TEN35"/>
    <mergeCell ref="TEO35:TER35"/>
    <mergeCell ref="TES35:TEV35"/>
    <mergeCell ref="TEW35:TEZ35"/>
    <mergeCell ref="TFA35:TFD35"/>
    <mergeCell ref="TFE35:TFH35"/>
    <mergeCell ref="TFI35:TFL35"/>
    <mergeCell ref="TFM35:TFP35"/>
    <mergeCell ref="TFQ35:TFT35"/>
    <mergeCell ref="TFU35:TFX35"/>
    <mergeCell ref="TFY35:TGB35"/>
    <mergeCell ref="TGC35:TGF35"/>
    <mergeCell ref="TGG35:TGJ35"/>
    <mergeCell ref="TGK35:TGN35"/>
    <mergeCell ref="TGO35:TGR35"/>
    <mergeCell ref="TGS35:TGV35"/>
    <mergeCell ref="TGW35:TGZ35"/>
    <mergeCell ref="THA35:THD35"/>
    <mergeCell ref="THE35:THH35"/>
    <mergeCell ref="THI35:THL35"/>
    <mergeCell ref="THM35:THP35"/>
    <mergeCell ref="THQ35:THT35"/>
    <mergeCell ref="THU35:THX35"/>
    <mergeCell ref="THY35:TIB35"/>
    <mergeCell ref="TIC35:TIF35"/>
    <mergeCell ref="TIG35:TIJ35"/>
    <mergeCell ref="TIK35:TIN35"/>
    <mergeCell ref="TIO35:TIR35"/>
    <mergeCell ref="TIS35:TIV35"/>
    <mergeCell ref="TIW35:TIZ35"/>
    <mergeCell ref="TJA35:TJD35"/>
    <mergeCell ref="TJE35:TJH35"/>
    <mergeCell ref="TJI35:TJL35"/>
    <mergeCell ref="TJM35:TJP35"/>
    <mergeCell ref="TJQ35:TJT35"/>
    <mergeCell ref="TJU35:TJX35"/>
    <mergeCell ref="TJY35:TKB35"/>
    <mergeCell ref="TKC35:TKF35"/>
    <mergeCell ref="TKG35:TKJ35"/>
    <mergeCell ref="TKK35:TKN35"/>
    <mergeCell ref="TKO35:TKR35"/>
    <mergeCell ref="TKS35:TKV35"/>
    <mergeCell ref="TKW35:TKZ35"/>
    <mergeCell ref="TLA35:TLD35"/>
    <mergeCell ref="TLE35:TLH35"/>
    <mergeCell ref="TLI35:TLL35"/>
    <mergeCell ref="TLM35:TLP35"/>
    <mergeCell ref="TLQ35:TLT35"/>
    <mergeCell ref="TLU35:TLX35"/>
    <mergeCell ref="TLY35:TMB35"/>
    <mergeCell ref="TMC35:TMF35"/>
    <mergeCell ref="TMG35:TMJ35"/>
    <mergeCell ref="TMK35:TMN35"/>
    <mergeCell ref="TMO35:TMR35"/>
    <mergeCell ref="TMS35:TMV35"/>
    <mergeCell ref="TMW35:TMZ35"/>
    <mergeCell ref="TNA35:TND35"/>
    <mergeCell ref="TNE35:TNH35"/>
    <mergeCell ref="TNI35:TNL35"/>
    <mergeCell ref="TNM35:TNP35"/>
    <mergeCell ref="TNQ35:TNT35"/>
    <mergeCell ref="TNU35:TNX35"/>
    <mergeCell ref="TNY35:TOB35"/>
    <mergeCell ref="TOC35:TOF35"/>
    <mergeCell ref="TOG35:TOJ35"/>
    <mergeCell ref="TOK35:TON35"/>
    <mergeCell ref="TOO35:TOR35"/>
    <mergeCell ref="TOS35:TOV35"/>
    <mergeCell ref="TOW35:TOZ35"/>
    <mergeCell ref="TPA35:TPD35"/>
    <mergeCell ref="TPE35:TPH35"/>
    <mergeCell ref="TPI35:TPL35"/>
    <mergeCell ref="TPM35:TPP35"/>
    <mergeCell ref="TPQ35:TPT35"/>
    <mergeCell ref="TPU35:TPX35"/>
    <mergeCell ref="TPY35:TQB35"/>
    <mergeCell ref="TQC35:TQF35"/>
    <mergeCell ref="TQG35:TQJ35"/>
    <mergeCell ref="TQK35:TQN35"/>
    <mergeCell ref="TQO35:TQR35"/>
    <mergeCell ref="TQS35:TQV35"/>
    <mergeCell ref="TQW35:TQZ35"/>
    <mergeCell ref="TRA35:TRD35"/>
    <mergeCell ref="TRE35:TRH35"/>
    <mergeCell ref="TRI35:TRL35"/>
    <mergeCell ref="TRM35:TRP35"/>
    <mergeCell ref="TRQ35:TRT35"/>
    <mergeCell ref="TRU35:TRX35"/>
    <mergeCell ref="TRY35:TSB35"/>
    <mergeCell ref="TSC35:TSF35"/>
    <mergeCell ref="TSG35:TSJ35"/>
    <mergeCell ref="TSK35:TSN35"/>
    <mergeCell ref="TSO35:TSR35"/>
    <mergeCell ref="TSS35:TSV35"/>
    <mergeCell ref="TSW35:TSZ35"/>
    <mergeCell ref="TTA35:TTD35"/>
    <mergeCell ref="TTE35:TTH35"/>
    <mergeCell ref="TTI35:TTL35"/>
    <mergeCell ref="TTM35:TTP35"/>
    <mergeCell ref="TTQ35:TTT35"/>
    <mergeCell ref="TTU35:TTX35"/>
    <mergeCell ref="TTY35:TUB35"/>
    <mergeCell ref="TUC35:TUF35"/>
    <mergeCell ref="TUG35:TUJ35"/>
    <mergeCell ref="TUK35:TUN35"/>
    <mergeCell ref="TUO35:TUR35"/>
    <mergeCell ref="TUS35:TUV35"/>
    <mergeCell ref="TUW35:TUZ35"/>
    <mergeCell ref="TVA35:TVD35"/>
    <mergeCell ref="TVE35:TVH35"/>
    <mergeCell ref="TVI35:TVL35"/>
    <mergeCell ref="TVM35:TVP35"/>
    <mergeCell ref="TVQ35:TVT35"/>
    <mergeCell ref="TVU35:TVX35"/>
    <mergeCell ref="TVY35:TWB35"/>
    <mergeCell ref="TWC35:TWF35"/>
    <mergeCell ref="TWG35:TWJ35"/>
    <mergeCell ref="TWK35:TWN35"/>
    <mergeCell ref="TWO35:TWR35"/>
    <mergeCell ref="TWS35:TWV35"/>
    <mergeCell ref="TWW35:TWZ35"/>
    <mergeCell ref="TXA35:TXD35"/>
    <mergeCell ref="TXE35:TXH35"/>
    <mergeCell ref="TXI35:TXL35"/>
    <mergeCell ref="TXM35:TXP35"/>
    <mergeCell ref="TXQ35:TXT35"/>
    <mergeCell ref="TXU35:TXX35"/>
    <mergeCell ref="TXY35:TYB35"/>
    <mergeCell ref="TYC35:TYF35"/>
    <mergeCell ref="TYG35:TYJ35"/>
    <mergeCell ref="TYK35:TYN35"/>
    <mergeCell ref="TYO35:TYR35"/>
    <mergeCell ref="TYS35:TYV35"/>
    <mergeCell ref="TYW35:TYZ35"/>
    <mergeCell ref="TZA35:TZD35"/>
    <mergeCell ref="TZE35:TZH35"/>
    <mergeCell ref="TZI35:TZL35"/>
    <mergeCell ref="TZM35:TZP35"/>
    <mergeCell ref="TZQ35:TZT35"/>
    <mergeCell ref="TZU35:TZX35"/>
    <mergeCell ref="TZY35:UAB35"/>
    <mergeCell ref="UAC35:UAF35"/>
    <mergeCell ref="UAG35:UAJ35"/>
    <mergeCell ref="UAK35:UAN35"/>
    <mergeCell ref="UAO35:UAR35"/>
    <mergeCell ref="UAS35:UAV35"/>
    <mergeCell ref="UAW35:UAZ35"/>
    <mergeCell ref="UBA35:UBD35"/>
    <mergeCell ref="UBE35:UBH35"/>
    <mergeCell ref="UBI35:UBL35"/>
    <mergeCell ref="UBM35:UBP35"/>
    <mergeCell ref="UBQ35:UBT35"/>
    <mergeCell ref="UBU35:UBX35"/>
    <mergeCell ref="UBY35:UCB35"/>
    <mergeCell ref="UCC35:UCF35"/>
    <mergeCell ref="UCG35:UCJ35"/>
    <mergeCell ref="UCK35:UCN35"/>
    <mergeCell ref="UCO35:UCR35"/>
    <mergeCell ref="UCS35:UCV35"/>
    <mergeCell ref="UCW35:UCZ35"/>
    <mergeCell ref="UDA35:UDD35"/>
    <mergeCell ref="UDE35:UDH35"/>
    <mergeCell ref="UDI35:UDL35"/>
    <mergeCell ref="UDM35:UDP35"/>
    <mergeCell ref="UDQ35:UDT35"/>
    <mergeCell ref="UDU35:UDX35"/>
    <mergeCell ref="UDY35:UEB35"/>
    <mergeCell ref="UEC35:UEF35"/>
    <mergeCell ref="UEG35:UEJ35"/>
    <mergeCell ref="UEK35:UEN35"/>
    <mergeCell ref="UEO35:UER35"/>
    <mergeCell ref="UES35:UEV35"/>
    <mergeCell ref="UEW35:UEZ35"/>
    <mergeCell ref="UFA35:UFD35"/>
    <mergeCell ref="UFE35:UFH35"/>
    <mergeCell ref="UFI35:UFL35"/>
    <mergeCell ref="UFM35:UFP35"/>
    <mergeCell ref="UFQ35:UFT35"/>
    <mergeCell ref="UFU35:UFX35"/>
    <mergeCell ref="UFY35:UGB35"/>
    <mergeCell ref="UGC35:UGF35"/>
    <mergeCell ref="UGG35:UGJ35"/>
    <mergeCell ref="UGK35:UGN35"/>
    <mergeCell ref="UGO35:UGR35"/>
    <mergeCell ref="UGS35:UGV35"/>
    <mergeCell ref="UGW35:UGZ35"/>
    <mergeCell ref="UHA35:UHD35"/>
    <mergeCell ref="UHE35:UHH35"/>
    <mergeCell ref="UHI35:UHL35"/>
    <mergeCell ref="UHM35:UHP35"/>
    <mergeCell ref="UHQ35:UHT35"/>
    <mergeCell ref="UHU35:UHX35"/>
    <mergeCell ref="UHY35:UIB35"/>
    <mergeCell ref="UIC35:UIF35"/>
    <mergeCell ref="UIG35:UIJ35"/>
    <mergeCell ref="UIK35:UIN35"/>
    <mergeCell ref="UIO35:UIR35"/>
    <mergeCell ref="UIS35:UIV35"/>
    <mergeCell ref="UIW35:UIZ35"/>
    <mergeCell ref="UJA35:UJD35"/>
    <mergeCell ref="UJE35:UJH35"/>
    <mergeCell ref="UJI35:UJL35"/>
    <mergeCell ref="UJM35:UJP35"/>
    <mergeCell ref="UJQ35:UJT35"/>
    <mergeCell ref="UJU35:UJX35"/>
    <mergeCell ref="UJY35:UKB35"/>
    <mergeCell ref="UKC35:UKF35"/>
    <mergeCell ref="UKG35:UKJ35"/>
    <mergeCell ref="UKK35:UKN35"/>
    <mergeCell ref="UKO35:UKR35"/>
    <mergeCell ref="UKS35:UKV35"/>
    <mergeCell ref="UKW35:UKZ35"/>
    <mergeCell ref="ULA35:ULD35"/>
    <mergeCell ref="ULE35:ULH35"/>
    <mergeCell ref="ULI35:ULL35"/>
    <mergeCell ref="ULM35:ULP35"/>
    <mergeCell ref="ULQ35:ULT35"/>
    <mergeCell ref="ULU35:ULX35"/>
    <mergeCell ref="ULY35:UMB35"/>
    <mergeCell ref="UMC35:UMF35"/>
    <mergeCell ref="UMG35:UMJ35"/>
    <mergeCell ref="UMK35:UMN35"/>
    <mergeCell ref="UMO35:UMR35"/>
    <mergeCell ref="UMS35:UMV35"/>
    <mergeCell ref="UMW35:UMZ35"/>
    <mergeCell ref="UNA35:UND35"/>
    <mergeCell ref="UNE35:UNH35"/>
    <mergeCell ref="UNI35:UNL35"/>
    <mergeCell ref="UNM35:UNP35"/>
    <mergeCell ref="UNQ35:UNT35"/>
    <mergeCell ref="UNU35:UNX35"/>
    <mergeCell ref="UNY35:UOB35"/>
    <mergeCell ref="UOC35:UOF35"/>
    <mergeCell ref="UOG35:UOJ35"/>
    <mergeCell ref="UOK35:UON35"/>
    <mergeCell ref="UOO35:UOR35"/>
    <mergeCell ref="UOS35:UOV35"/>
    <mergeCell ref="UOW35:UOZ35"/>
    <mergeCell ref="UPA35:UPD35"/>
    <mergeCell ref="UPE35:UPH35"/>
    <mergeCell ref="UPI35:UPL35"/>
    <mergeCell ref="UPM35:UPP35"/>
    <mergeCell ref="UPQ35:UPT35"/>
    <mergeCell ref="UPU35:UPX35"/>
    <mergeCell ref="UPY35:UQB35"/>
    <mergeCell ref="UQC35:UQF35"/>
    <mergeCell ref="UQG35:UQJ35"/>
    <mergeCell ref="UQK35:UQN35"/>
    <mergeCell ref="UQO35:UQR35"/>
    <mergeCell ref="UQS35:UQV35"/>
    <mergeCell ref="UQW35:UQZ35"/>
    <mergeCell ref="URA35:URD35"/>
    <mergeCell ref="URE35:URH35"/>
    <mergeCell ref="URI35:URL35"/>
    <mergeCell ref="URM35:URP35"/>
    <mergeCell ref="URQ35:URT35"/>
    <mergeCell ref="URU35:URX35"/>
    <mergeCell ref="URY35:USB35"/>
    <mergeCell ref="USC35:USF35"/>
    <mergeCell ref="USG35:USJ35"/>
    <mergeCell ref="USK35:USN35"/>
    <mergeCell ref="USO35:USR35"/>
    <mergeCell ref="USS35:USV35"/>
    <mergeCell ref="USW35:USZ35"/>
    <mergeCell ref="UTA35:UTD35"/>
    <mergeCell ref="UTE35:UTH35"/>
    <mergeCell ref="UTI35:UTL35"/>
    <mergeCell ref="UTM35:UTP35"/>
    <mergeCell ref="UTQ35:UTT35"/>
    <mergeCell ref="UTU35:UTX35"/>
    <mergeCell ref="UTY35:UUB35"/>
    <mergeCell ref="UUC35:UUF35"/>
    <mergeCell ref="UUG35:UUJ35"/>
    <mergeCell ref="UUK35:UUN35"/>
    <mergeCell ref="UUO35:UUR35"/>
    <mergeCell ref="UUS35:UUV35"/>
    <mergeCell ref="UUW35:UUZ35"/>
    <mergeCell ref="UVA35:UVD35"/>
    <mergeCell ref="UVE35:UVH35"/>
    <mergeCell ref="UVI35:UVL35"/>
    <mergeCell ref="UVM35:UVP35"/>
    <mergeCell ref="UVQ35:UVT35"/>
    <mergeCell ref="UVU35:UVX35"/>
    <mergeCell ref="UVY35:UWB35"/>
    <mergeCell ref="UWC35:UWF35"/>
    <mergeCell ref="UWG35:UWJ35"/>
    <mergeCell ref="UWK35:UWN35"/>
    <mergeCell ref="UWO35:UWR35"/>
    <mergeCell ref="UWS35:UWV35"/>
    <mergeCell ref="UWW35:UWZ35"/>
    <mergeCell ref="UXA35:UXD35"/>
    <mergeCell ref="UXE35:UXH35"/>
    <mergeCell ref="UXI35:UXL35"/>
    <mergeCell ref="UXM35:UXP35"/>
    <mergeCell ref="UXQ35:UXT35"/>
    <mergeCell ref="UXU35:UXX35"/>
    <mergeCell ref="UXY35:UYB35"/>
    <mergeCell ref="UYC35:UYF35"/>
    <mergeCell ref="UYG35:UYJ35"/>
    <mergeCell ref="UYK35:UYN35"/>
    <mergeCell ref="UYO35:UYR35"/>
    <mergeCell ref="UYS35:UYV35"/>
    <mergeCell ref="UYW35:UYZ35"/>
    <mergeCell ref="UZA35:UZD35"/>
    <mergeCell ref="UZE35:UZH35"/>
    <mergeCell ref="UZI35:UZL35"/>
    <mergeCell ref="UZM35:UZP35"/>
    <mergeCell ref="UZQ35:UZT35"/>
    <mergeCell ref="UZU35:UZX35"/>
    <mergeCell ref="UZY35:VAB35"/>
    <mergeCell ref="VAC35:VAF35"/>
    <mergeCell ref="VAG35:VAJ35"/>
    <mergeCell ref="VAK35:VAN35"/>
    <mergeCell ref="VAO35:VAR35"/>
    <mergeCell ref="VAS35:VAV35"/>
    <mergeCell ref="VAW35:VAZ35"/>
    <mergeCell ref="VBA35:VBD35"/>
    <mergeCell ref="VBE35:VBH35"/>
    <mergeCell ref="VBI35:VBL35"/>
    <mergeCell ref="VBM35:VBP35"/>
    <mergeCell ref="VBQ35:VBT35"/>
    <mergeCell ref="VBU35:VBX35"/>
    <mergeCell ref="VBY35:VCB35"/>
    <mergeCell ref="VCC35:VCF35"/>
    <mergeCell ref="VCG35:VCJ35"/>
    <mergeCell ref="VCK35:VCN35"/>
    <mergeCell ref="VCO35:VCR35"/>
    <mergeCell ref="VCS35:VCV35"/>
    <mergeCell ref="VCW35:VCZ35"/>
    <mergeCell ref="VDA35:VDD35"/>
    <mergeCell ref="VDE35:VDH35"/>
    <mergeCell ref="VDI35:VDL35"/>
    <mergeCell ref="VDM35:VDP35"/>
    <mergeCell ref="VDQ35:VDT35"/>
    <mergeCell ref="VDU35:VDX35"/>
    <mergeCell ref="VDY35:VEB35"/>
    <mergeCell ref="VEC35:VEF35"/>
    <mergeCell ref="VEG35:VEJ35"/>
    <mergeCell ref="VEK35:VEN35"/>
    <mergeCell ref="VEO35:VER35"/>
    <mergeCell ref="VES35:VEV35"/>
    <mergeCell ref="VEW35:VEZ35"/>
    <mergeCell ref="VFA35:VFD35"/>
    <mergeCell ref="VFE35:VFH35"/>
    <mergeCell ref="VFI35:VFL35"/>
    <mergeCell ref="VFM35:VFP35"/>
    <mergeCell ref="VFQ35:VFT35"/>
    <mergeCell ref="VFU35:VFX35"/>
    <mergeCell ref="VFY35:VGB35"/>
    <mergeCell ref="VGC35:VGF35"/>
    <mergeCell ref="VGG35:VGJ35"/>
    <mergeCell ref="VGK35:VGN35"/>
    <mergeCell ref="VGO35:VGR35"/>
    <mergeCell ref="VGS35:VGV35"/>
    <mergeCell ref="VGW35:VGZ35"/>
    <mergeCell ref="VHA35:VHD35"/>
    <mergeCell ref="VHE35:VHH35"/>
    <mergeCell ref="VHI35:VHL35"/>
    <mergeCell ref="VHM35:VHP35"/>
    <mergeCell ref="VHQ35:VHT35"/>
    <mergeCell ref="VHU35:VHX35"/>
    <mergeCell ref="VHY35:VIB35"/>
    <mergeCell ref="VIC35:VIF35"/>
    <mergeCell ref="VIG35:VIJ35"/>
    <mergeCell ref="VIK35:VIN35"/>
    <mergeCell ref="VIO35:VIR35"/>
    <mergeCell ref="VIS35:VIV35"/>
    <mergeCell ref="VIW35:VIZ35"/>
    <mergeCell ref="VJA35:VJD35"/>
    <mergeCell ref="VJE35:VJH35"/>
    <mergeCell ref="VJI35:VJL35"/>
    <mergeCell ref="VJM35:VJP35"/>
    <mergeCell ref="VJQ35:VJT35"/>
    <mergeCell ref="VJU35:VJX35"/>
    <mergeCell ref="VJY35:VKB35"/>
    <mergeCell ref="VKC35:VKF35"/>
    <mergeCell ref="VKG35:VKJ35"/>
    <mergeCell ref="VKK35:VKN35"/>
    <mergeCell ref="VKO35:VKR35"/>
    <mergeCell ref="VKS35:VKV35"/>
    <mergeCell ref="VKW35:VKZ35"/>
    <mergeCell ref="VLA35:VLD35"/>
    <mergeCell ref="VLE35:VLH35"/>
    <mergeCell ref="VLI35:VLL35"/>
    <mergeCell ref="VLM35:VLP35"/>
    <mergeCell ref="VLQ35:VLT35"/>
    <mergeCell ref="VLU35:VLX35"/>
    <mergeCell ref="VLY35:VMB35"/>
    <mergeCell ref="VMC35:VMF35"/>
    <mergeCell ref="VMG35:VMJ35"/>
    <mergeCell ref="VMK35:VMN35"/>
    <mergeCell ref="VMO35:VMR35"/>
    <mergeCell ref="VMS35:VMV35"/>
    <mergeCell ref="VMW35:VMZ35"/>
    <mergeCell ref="VNA35:VND35"/>
    <mergeCell ref="VNE35:VNH35"/>
    <mergeCell ref="VNI35:VNL35"/>
    <mergeCell ref="VNM35:VNP35"/>
    <mergeCell ref="VNQ35:VNT35"/>
    <mergeCell ref="VNU35:VNX35"/>
    <mergeCell ref="VNY35:VOB35"/>
    <mergeCell ref="VOC35:VOF35"/>
    <mergeCell ref="VOG35:VOJ35"/>
    <mergeCell ref="VOK35:VON35"/>
    <mergeCell ref="VOO35:VOR35"/>
    <mergeCell ref="VOS35:VOV35"/>
    <mergeCell ref="VOW35:VOZ35"/>
    <mergeCell ref="VPA35:VPD35"/>
    <mergeCell ref="VPE35:VPH35"/>
    <mergeCell ref="VPI35:VPL35"/>
    <mergeCell ref="VPM35:VPP35"/>
    <mergeCell ref="VPQ35:VPT35"/>
    <mergeCell ref="VPU35:VPX35"/>
    <mergeCell ref="VPY35:VQB35"/>
    <mergeCell ref="VQC35:VQF35"/>
    <mergeCell ref="VQG35:VQJ35"/>
    <mergeCell ref="VQK35:VQN35"/>
    <mergeCell ref="VQO35:VQR35"/>
    <mergeCell ref="VQS35:VQV35"/>
    <mergeCell ref="VQW35:VQZ35"/>
    <mergeCell ref="VRA35:VRD35"/>
    <mergeCell ref="VRE35:VRH35"/>
    <mergeCell ref="VRI35:VRL35"/>
    <mergeCell ref="VRM35:VRP35"/>
    <mergeCell ref="VRQ35:VRT35"/>
    <mergeCell ref="VRU35:VRX35"/>
    <mergeCell ref="VRY35:VSB35"/>
    <mergeCell ref="VSC35:VSF35"/>
    <mergeCell ref="VSG35:VSJ35"/>
    <mergeCell ref="VSK35:VSN35"/>
    <mergeCell ref="VSO35:VSR35"/>
    <mergeCell ref="VSS35:VSV35"/>
    <mergeCell ref="VSW35:VSZ35"/>
    <mergeCell ref="VTA35:VTD35"/>
    <mergeCell ref="VTE35:VTH35"/>
    <mergeCell ref="VTI35:VTL35"/>
    <mergeCell ref="VTM35:VTP35"/>
    <mergeCell ref="VTQ35:VTT35"/>
    <mergeCell ref="VTU35:VTX35"/>
    <mergeCell ref="VTY35:VUB35"/>
    <mergeCell ref="VUC35:VUF35"/>
    <mergeCell ref="VUG35:VUJ35"/>
    <mergeCell ref="VUK35:VUN35"/>
    <mergeCell ref="VUO35:VUR35"/>
    <mergeCell ref="VUS35:VUV35"/>
    <mergeCell ref="VUW35:VUZ35"/>
    <mergeCell ref="VVA35:VVD35"/>
    <mergeCell ref="VVE35:VVH35"/>
    <mergeCell ref="VVI35:VVL35"/>
    <mergeCell ref="VVM35:VVP35"/>
    <mergeCell ref="VVQ35:VVT35"/>
    <mergeCell ref="VVU35:VVX35"/>
    <mergeCell ref="VVY35:VWB35"/>
    <mergeCell ref="VWC35:VWF35"/>
    <mergeCell ref="VWG35:VWJ35"/>
    <mergeCell ref="VWK35:VWN35"/>
    <mergeCell ref="VWO35:VWR35"/>
    <mergeCell ref="VWS35:VWV35"/>
    <mergeCell ref="VWW35:VWZ35"/>
    <mergeCell ref="VXA35:VXD35"/>
    <mergeCell ref="VXE35:VXH35"/>
    <mergeCell ref="VXI35:VXL35"/>
    <mergeCell ref="VXM35:VXP35"/>
    <mergeCell ref="VXQ35:VXT35"/>
    <mergeCell ref="VXU35:VXX35"/>
    <mergeCell ref="VXY35:VYB35"/>
    <mergeCell ref="VYC35:VYF35"/>
    <mergeCell ref="VYG35:VYJ35"/>
    <mergeCell ref="VYK35:VYN35"/>
    <mergeCell ref="VYO35:VYR35"/>
    <mergeCell ref="VYS35:VYV35"/>
    <mergeCell ref="VYW35:VYZ35"/>
    <mergeCell ref="VZA35:VZD35"/>
    <mergeCell ref="VZE35:VZH35"/>
    <mergeCell ref="VZI35:VZL35"/>
    <mergeCell ref="VZM35:VZP35"/>
    <mergeCell ref="VZQ35:VZT35"/>
    <mergeCell ref="VZU35:VZX35"/>
    <mergeCell ref="VZY35:WAB35"/>
    <mergeCell ref="WAC35:WAF35"/>
    <mergeCell ref="WAG35:WAJ35"/>
    <mergeCell ref="WAK35:WAN35"/>
    <mergeCell ref="WAO35:WAR35"/>
    <mergeCell ref="WAS35:WAV35"/>
    <mergeCell ref="WAW35:WAZ35"/>
    <mergeCell ref="WBA35:WBD35"/>
    <mergeCell ref="WBE35:WBH35"/>
    <mergeCell ref="WBI35:WBL35"/>
    <mergeCell ref="WBM35:WBP35"/>
    <mergeCell ref="WBQ35:WBT35"/>
    <mergeCell ref="WBU35:WBX35"/>
    <mergeCell ref="WBY35:WCB35"/>
    <mergeCell ref="WCC35:WCF35"/>
    <mergeCell ref="WCG35:WCJ35"/>
    <mergeCell ref="WCK35:WCN35"/>
    <mergeCell ref="WCO35:WCR35"/>
    <mergeCell ref="WCS35:WCV35"/>
    <mergeCell ref="WCW35:WCZ35"/>
    <mergeCell ref="WDA35:WDD35"/>
    <mergeCell ref="WDE35:WDH35"/>
    <mergeCell ref="WDI35:WDL35"/>
    <mergeCell ref="WDM35:WDP35"/>
    <mergeCell ref="WDQ35:WDT35"/>
    <mergeCell ref="WDU35:WDX35"/>
    <mergeCell ref="WDY35:WEB35"/>
    <mergeCell ref="WEC35:WEF35"/>
    <mergeCell ref="WEG35:WEJ35"/>
    <mergeCell ref="WEK35:WEN35"/>
    <mergeCell ref="WEO35:WER35"/>
    <mergeCell ref="WES35:WEV35"/>
    <mergeCell ref="WEW35:WEZ35"/>
    <mergeCell ref="WFA35:WFD35"/>
    <mergeCell ref="WFE35:WFH35"/>
    <mergeCell ref="WFI35:WFL35"/>
    <mergeCell ref="WFM35:WFP35"/>
    <mergeCell ref="WFQ35:WFT35"/>
    <mergeCell ref="WFU35:WFX35"/>
    <mergeCell ref="WFY35:WGB35"/>
    <mergeCell ref="WGC35:WGF35"/>
    <mergeCell ref="WGG35:WGJ35"/>
    <mergeCell ref="WGK35:WGN35"/>
    <mergeCell ref="WGO35:WGR35"/>
    <mergeCell ref="WGS35:WGV35"/>
    <mergeCell ref="WGW35:WGZ35"/>
    <mergeCell ref="WHA35:WHD35"/>
    <mergeCell ref="WHE35:WHH35"/>
    <mergeCell ref="WHI35:WHL35"/>
    <mergeCell ref="WHM35:WHP35"/>
    <mergeCell ref="WHQ35:WHT35"/>
    <mergeCell ref="WHU35:WHX35"/>
    <mergeCell ref="WHY35:WIB35"/>
    <mergeCell ref="WIC35:WIF35"/>
    <mergeCell ref="WIG35:WIJ35"/>
    <mergeCell ref="WIK35:WIN35"/>
    <mergeCell ref="WIO35:WIR35"/>
    <mergeCell ref="WIS35:WIV35"/>
    <mergeCell ref="WIW35:WIZ35"/>
    <mergeCell ref="WJA35:WJD35"/>
    <mergeCell ref="WJE35:WJH35"/>
    <mergeCell ref="WJI35:WJL35"/>
    <mergeCell ref="WJM35:WJP35"/>
    <mergeCell ref="WJQ35:WJT35"/>
    <mergeCell ref="WJU35:WJX35"/>
    <mergeCell ref="WJY35:WKB35"/>
    <mergeCell ref="WKC35:WKF35"/>
    <mergeCell ref="WKG35:WKJ35"/>
    <mergeCell ref="WKK35:WKN35"/>
    <mergeCell ref="WKO35:WKR35"/>
    <mergeCell ref="WKS35:WKV35"/>
    <mergeCell ref="WKW35:WKZ35"/>
    <mergeCell ref="WLA35:WLD35"/>
    <mergeCell ref="WLE35:WLH35"/>
    <mergeCell ref="WLI35:WLL35"/>
    <mergeCell ref="WLM35:WLP35"/>
    <mergeCell ref="WLQ35:WLT35"/>
    <mergeCell ref="WLU35:WLX35"/>
    <mergeCell ref="WLY35:WMB35"/>
    <mergeCell ref="WMC35:WMF35"/>
    <mergeCell ref="WMG35:WMJ35"/>
    <mergeCell ref="WMK35:WMN35"/>
    <mergeCell ref="WMO35:WMR35"/>
    <mergeCell ref="WMS35:WMV35"/>
    <mergeCell ref="WMW35:WMZ35"/>
    <mergeCell ref="WNA35:WND35"/>
    <mergeCell ref="WNE35:WNH35"/>
    <mergeCell ref="WNI35:WNL35"/>
    <mergeCell ref="WNM35:WNP35"/>
    <mergeCell ref="WNQ35:WNT35"/>
    <mergeCell ref="WNU35:WNX35"/>
    <mergeCell ref="WNY35:WOB35"/>
    <mergeCell ref="WOC35:WOF35"/>
    <mergeCell ref="WOG35:WOJ35"/>
    <mergeCell ref="WOK35:WON35"/>
    <mergeCell ref="WOO35:WOR35"/>
    <mergeCell ref="WOS35:WOV35"/>
    <mergeCell ref="WOW35:WOZ35"/>
    <mergeCell ref="WPA35:WPD35"/>
    <mergeCell ref="WPE35:WPH35"/>
    <mergeCell ref="WPI35:WPL35"/>
    <mergeCell ref="WPM35:WPP35"/>
    <mergeCell ref="WPQ35:WPT35"/>
    <mergeCell ref="WPU35:WPX35"/>
    <mergeCell ref="WPY35:WQB35"/>
    <mergeCell ref="WQC35:WQF35"/>
    <mergeCell ref="WQG35:WQJ35"/>
    <mergeCell ref="WQK35:WQN35"/>
    <mergeCell ref="WQO35:WQR35"/>
    <mergeCell ref="WQS35:WQV35"/>
    <mergeCell ref="WQW35:WQZ35"/>
    <mergeCell ref="WRA35:WRD35"/>
    <mergeCell ref="WRE35:WRH35"/>
    <mergeCell ref="WRI35:WRL35"/>
    <mergeCell ref="WRM35:WRP35"/>
    <mergeCell ref="WRQ35:WRT35"/>
    <mergeCell ref="WRU35:WRX35"/>
    <mergeCell ref="WRY35:WSB35"/>
    <mergeCell ref="WSC35:WSF35"/>
    <mergeCell ref="WSG35:WSJ35"/>
    <mergeCell ref="WSK35:WSN35"/>
    <mergeCell ref="WSO35:WSR35"/>
    <mergeCell ref="WSS35:WSV35"/>
    <mergeCell ref="WSW35:WSZ35"/>
    <mergeCell ref="WTA35:WTD35"/>
    <mergeCell ref="WTE35:WTH35"/>
    <mergeCell ref="WTI35:WTL35"/>
    <mergeCell ref="WTM35:WTP35"/>
    <mergeCell ref="WTQ35:WTT35"/>
    <mergeCell ref="WTU35:WTX35"/>
    <mergeCell ref="WTY35:WUB35"/>
    <mergeCell ref="WUC35:WUF35"/>
    <mergeCell ref="WUG35:WUJ35"/>
    <mergeCell ref="WUK35:WUN35"/>
    <mergeCell ref="WUO35:WUR35"/>
    <mergeCell ref="WUS35:WUV35"/>
    <mergeCell ref="WUW35:WUZ35"/>
    <mergeCell ref="WVA35:WVD35"/>
    <mergeCell ref="WVE35:WVH35"/>
    <mergeCell ref="WVI35:WVL35"/>
    <mergeCell ref="WVM35:WVP35"/>
    <mergeCell ref="WVQ35:WVT35"/>
    <mergeCell ref="WVU35:WVX35"/>
    <mergeCell ref="WVY35:WWB35"/>
    <mergeCell ref="WWC35:WWF35"/>
    <mergeCell ref="WWG35:WWJ35"/>
    <mergeCell ref="WWK35:WWN35"/>
    <mergeCell ref="WWO35:WWR35"/>
    <mergeCell ref="WWS35:WWV35"/>
    <mergeCell ref="WWW35:WWZ35"/>
    <mergeCell ref="WXA35:WXD35"/>
    <mergeCell ref="WXE35:WXH35"/>
    <mergeCell ref="WXI35:WXL35"/>
    <mergeCell ref="WXM35:WXP35"/>
    <mergeCell ref="WXQ35:WXT35"/>
    <mergeCell ref="WXU35:WXX35"/>
    <mergeCell ref="WXY35:WYB35"/>
    <mergeCell ref="WYC35:WYF35"/>
    <mergeCell ref="WYG35:WYJ35"/>
    <mergeCell ref="WYK35:WYN35"/>
    <mergeCell ref="WYO35:WYR35"/>
    <mergeCell ref="WYS35:WYV35"/>
    <mergeCell ref="WYW35:WYZ35"/>
    <mergeCell ref="WZA35:WZD35"/>
    <mergeCell ref="WZE35:WZH35"/>
    <mergeCell ref="WZI35:WZL35"/>
    <mergeCell ref="WZM35:WZP35"/>
    <mergeCell ref="WZQ35:WZT35"/>
    <mergeCell ref="WZU35:WZX35"/>
    <mergeCell ref="WZY35:XAB35"/>
    <mergeCell ref="XAC35:XAF35"/>
    <mergeCell ref="XAG35:XAJ35"/>
    <mergeCell ref="XAK35:XAN35"/>
    <mergeCell ref="XAO35:XAR35"/>
    <mergeCell ref="XAS35:XAV35"/>
    <mergeCell ref="XAW35:XAZ35"/>
    <mergeCell ref="XBA35:XBD35"/>
    <mergeCell ref="XBE35:XBH35"/>
    <mergeCell ref="XBI35:XBL35"/>
    <mergeCell ref="XBM35:XBP35"/>
    <mergeCell ref="XBQ35:XBT35"/>
    <mergeCell ref="XBU35:XBX35"/>
    <mergeCell ref="XBY35:XCB35"/>
    <mergeCell ref="XCC35:XCF35"/>
    <mergeCell ref="XCG35:XCJ35"/>
    <mergeCell ref="XCK35:XCN35"/>
    <mergeCell ref="XCO35:XCR35"/>
    <mergeCell ref="XCS35:XCV35"/>
    <mergeCell ref="XCW35:XCZ35"/>
    <mergeCell ref="XDA35:XDD35"/>
    <mergeCell ref="XDE35:XDH35"/>
    <mergeCell ref="XDI35:XDL35"/>
    <mergeCell ref="XDM35:XDP35"/>
    <mergeCell ref="XDQ35:XDT35"/>
    <mergeCell ref="XDU35:XDX35"/>
    <mergeCell ref="XDY35:XEB35"/>
    <mergeCell ref="XEC35:XEF35"/>
    <mergeCell ref="XEG35:XEJ35"/>
    <mergeCell ref="XEK35:XEN35"/>
    <mergeCell ref="XEO35:XER35"/>
    <mergeCell ref="XES35:XEV35"/>
    <mergeCell ref="XEW35:XEZ35"/>
    <mergeCell ref="XFA35:XFD35"/>
    <mergeCell ref="A39:D39"/>
    <mergeCell ref="E39:H39"/>
    <mergeCell ref="I39:L39"/>
    <mergeCell ref="M39:P39"/>
    <mergeCell ref="Q39:T39"/>
    <mergeCell ref="U39:X39"/>
    <mergeCell ref="Y39:AB39"/>
    <mergeCell ref="AC39:AF39"/>
    <mergeCell ref="AG39:AJ39"/>
    <mergeCell ref="AK39:AN39"/>
    <mergeCell ref="AO39:AR39"/>
    <mergeCell ref="AS39:AV39"/>
    <mergeCell ref="AW39:AZ39"/>
    <mergeCell ref="BA39:BD39"/>
    <mergeCell ref="BE39:BH39"/>
    <mergeCell ref="BI39:BL39"/>
    <mergeCell ref="BM39:BP39"/>
    <mergeCell ref="BQ39:BT39"/>
    <mergeCell ref="BU39:BX39"/>
    <mergeCell ref="BY39:CB39"/>
    <mergeCell ref="CC39:CF39"/>
    <mergeCell ref="CG39:CJ39"/>
    <mergeCell ref="CK39:CN39"/>
    <mergeCell ref="CO39:CR39"/>
    <mergeCell ref="CS39:CV39"/>
    <mergeCell ref="CW39:CZ39"/>
    <mergeCell ref="DA39:DD39"/>
    <mergeCell ref="DE39:DH39"/>
    <mergeCell ref="DI39:DL39"/>
    <mergeCell ref="DM39:DP39"/>
    <mergeCell ref="DQ39:DT39"/>
    <mergeCell ref="DU39:DX39"/>
    <mergeCell ref="DY39:EB39"/>
    <mergeCell ref="EC39:EF39"/>
    <mergeCell ref="EG39:EJ39"/>
    <mergeCell ref="EK39:EN39"/>
    <mergeCell ref="EO39:ER39"/>
    <mergeCell ref="ES39:EV39"/>
    <mergeCell ref="EW39:EZ39"/>
    <mergeCell ref="FA39:FD39"/>
    <mergeCell ref="FE39:FH39"/>
    <mergeCell ref="FI39:FL39"/>
    <mergeCell ref="FM39:FP39"/>
    <mergeCell ref="FQ39:FT39"/>
    <mergeCell ref="FU39:FX39"/>
    <mergeCell ref="FY39:GB39"/>
    <mergeCell ref="GC39:GF39"/>
    <mergeCell ref="GG39:GJ39"/>
    <mergeCell ref="GK39:GN39"/>
    <mergeCell ref="GO39:GR39"/>
    <mergeCell ref="GS39:GV39"/>
    <mergeCell ref="GW39:GZ39"/>
    <mergeCell ref="HA39:HD39"/>
    <mergeCell ref="HE39:HH39"/>
    <mergeCell ref="HI39:HL39"/>
    <mergeCell ref="HM39:HP39"/>
    <mergeCell ref="HQ39:HT39"/>
    <mergeCell ref="HU39:HX39"/>
    <mergeCell ref="HY39:IB39"/>
    <mergeCell ref="IC39:IF39"/>
    <mergeCell ref="IG39:IJ39"/>
    <mergeCell ref="IK39:IN39"/>
    <mergeCell ref="IO39:IR39"/>
    <mergeCell ref="IS39:IV39"/>
    <mergeCell ref="IW39:IZ39"/>
    <mergeCell ref="JA39:JD39"/>
    <mergeCell ref="JE39:JH39"/>
    <mergeCell ref="JI39:JL39"/>
    <mergeCell ref="JM39:JP39"/>
    <mergeCell ref="JQ39:JT39"/>
    <mergeCell ref="JU39:JX39"/>
    <mergeCell ref="JY39:KB39"/>
    <mergeCell ref="KC39:KF39"/>
    <mergeCell ref="KG39:KJ39"/>
    <mergeCell ref="KK39:KN39"/>
    <mergeCell ref="KO39:KR39"/>
    <mergeCell ref="KS39:KV39"/>
    <mergeCell ref="KW39:KZ39"/>
    <mergeCell ref="LA39:LD39"/>
    <mergeCell ref="LE39:LH39"/>
    <mergeCell ref="LI39:LL39"/>
    <mergeCell ref="LM39:LP39"/>
    <mergeCell ref="LQ39:LT39"/>
    <mergeCell ref="LU39:LX39"/>
    <mergeCell ref="LY39:MB39"/>
    <mergeCell ref="MC39:MF39"/>
    <mergeCell ref="MG39:MJ39"/>
    <mergeCell ref="MK39:MN39"/>
    <mergeCell ref="MO39:MR39"/>
    <mergeCell ref="MS39:MV39"/>
    <mergeCell ref="MW39:MZ39"/>
    <mergeCell ref="NA39:ND39"/>
    <mergeCell ref="NE39:NH39"/>
    <mergeCell ref="NI39:NL39"/>
    <mergeCell ref="NM39:NP39"/>
    <mergeCell ref="NQ39:NT39"/>
    <mergeCell ref="NU39:NX39"/>
    <mergeCell ref="NY39:OB39"/>
    <mergeCell ref="OC39:OF39"/>
    <mergeCell ref="OG39:OJ39"/>
    <mergeCell ref="OK39:ON39"/>
    <mergeCell ref="OO39:OR39"/>
    <mergeCell ref="OS39:OV39"/>
    <mergeCell ref="OW39:OZ39"/>
    <mergeCell ref="PA39:PD39"/>
    <mergeCell ref="PE39:PH39"/>
    <mergeCell ref="PI39:PL39"/>
    <mergeCell ref="PM39:PP39"/>
    <mergeCell ref="PQ39:PT39"/>
    <mergeCell ref="PU39:PX39"/>
    <mergeCell ref="PY39:QB39"/>
    <mergeCell ref="QC39:QF39"/>
    <mergeCell ref="QG39:QJ39"/>
    <mergeCell ref="QK39:QN39"/>
    <mergeCell ref="QO39:QR39"/>
    <mergeCell ref="QS39:QV39"/>
    <mergeCell ref="QW39:QZ39"/>
    <mergeCell ref="RA39:RD39"/>
    <mergeCell ref="RE39:RH39"/>
    <mergeCell ref="RI39:RL39"/>
    <mergeCell ref="RM39:RP39"/>
    <mergeCell ref="RQ39:RT39"/>
    <mergeCell ref="RU39:RX39"/>
    <mergeCell ref="RY39:SB39"/>
    <mergeCell ref="SC39:SF39"/>
    <mergeCell ref="SG39:SJ39"/>
    <mergeCell ref="SK39:SN39"/>
    <mergeCell ref="SO39:SR39"/>
    <mergeCell ref="SS39:SV39"/>
    <mergeCell ref="SW39:SZ39"/>
    <mergeCell ref="TA39:TD39"/>
    <mergeCell ref="TE39:TH39"/>
    <mergeCell ref="TI39:TL39"/>
    <mergeCell ref="TM39:TP39"/>
    <mergeCell ref="TQ39:TT39"/>
    <mergeCell ref="TU39:TX39"/>
    <mergeCell ref="TY39:UB39"/>
    <mergeCell ref="UC39:UF39"/>
    <mergeCell ref="UG39:UJ39"/>
    <mergeCell ref="UK39:UN39"/>
    <mergeCell ref="UO39:UR39"/>
    <mergeCell ref="US39:UV39"/>
    <mergeCell ref="UW39:UZ39"/>
    <mergeCell ref="VA39:VD39"/>
    <mergeCell ref="VE39:VH39"/>
    <mergeCell ref="VI39:VL39"/>
    <mergeCell ref="VM39:VP39"/>
    <mergeCell ref="VQ39:VT39"/>
    <mergeCell ref="VU39:VX39"/>
    <mergeCell ref="VY39:WB39"/>
    <mergeCell ref="WC39:WF39"/>
    <mergeCell ref="WG39:WJ39"/>
    <mergeCell ref="WK39:WN39"/>
    <mergeCell ref="WO39:WR39"/>
    <mergeCell ref="WS39:WV39"/>
    <mergeCell ref="WW39:WZ39"/>
    <mergeCell ref="XA39:XD39"/>
    <mergeCell ref="XE39:XH39"/>
    <mergeCell ref="XI39:XL39"/>
    <mergeCell ref="XM39:XP39"/>
    <mergeCell ref="XQ39:XT39"/>
    <mergeCell ref="XU39:XX39"/>
    <mergeCell ref="XY39:YB39"/>
    <mergeCell ref="YC39:YF39"/>
    <mergeCell ref="YG39:YJ39"/>
    <mergeCell ref="YK39:YN39"/>
    <mergeCell ref="YO39:YR39"/>
    <mergeCell ref="YS39:YV39"/>
    <mergeCell ref="YW39:YZ39"/>
    <mergeCell ref="ZA39:ZD39"/>
    <mergeCell ref="ZE39:ZH39"/>
    <mergeCell ref="ZI39:ZL39"/>
    <mergeCell ref="ZM39:ZP39"/>
    <mergeCell ref="ZQ39:ZT39"/>
    <mergeCell ref="ZU39:ZX39"/>
    <mergeCell ref="ZY39:AAB39"/>
    <mergeCell ref="AAC39:AAF39"/>
    <mergeCell ref="AAG39:AAJ39"/>
    <mergeCell ref="AAK39:AAN39"/>
    <mergeCell ref="AAO39:AAR39"/>
    <mergeCell ref="AAS39:AAV39"/>
    <mergeCell ref="AAW39:AAZ39"/>
    <mergeCell ref="ABA39:ABD39"/>
    <mergeCell ref="ABE39:ABH39"/>
    <mergeCell ref="ABI39:ABL39"/>
    <mergeCell ref="ABM39:ABP39"/>
    <mergeCell ref="ABQ39:ABT39"/>
    <mergeCell ref="ABU39:ABX39"/>
    <mergeCell ref="ABY39:ACB39"/>
    <mergeCell ref="ACC39:ACF39"/>
    <mergeCell ref="ACG39:ACJ39"/>
    <mergeCell ref="ACK39:ACN39"/>
    <mergeCell ref="ACO39:ACR39"/>
    <mergeCell ref="ACS39:ACV39"/>
    <mergeCell ref="ACW39:ACZ39"/>
    <mergeCell ref="ADA39:ADD39"/>
    <mergeCell ref="ADE39:ADH39"/>
    <mergeCell ref="ADI39:ADL39"/>
    <mergeCell ref="ADM39:ADP39"/>
    <mergeCell ref="ADQ39:ADT39"/>
    <mergeCell ref="ADU39:ADX39"/>
    <mergeCell ref="ADY39:AEB39"/>
    <mergeCell ref="AEC39:AEF39"/>
    <mergeCell ref="AEG39:AEJ39"/>
    <mergeCell ref="AEK39:AEN39"/>
    <mergeCell ref="AEO39:AER39"/>
    <mergeCell ref="AES39:AEV39"/>
    <mergeCell ref="AEW39:AEZ39"/>
    <mergeCell ref="AFA39:AFD39"/>
    <mergeCell ref="AFE39:AFH39"/>
    <mergeCell ref="AFI39:AFL39"/>
    <mergeCell ref="AFM39:AFP39"/>
    <mergeCell ref="AFQ39:AFT39"/>
    <mergeCell ref="AFU39:AFX39"/>
    <mergeCell ref="AFY39:AGB39"/>
    <mergeCell ref="AGC39:AGF39"/>
    <mergeCell ref="AGG39:AGJ39"/>
    <mergeCell ref="AGK39:AGN39"/>
    <mergeCell ref="AGO39:AGR39"/>
    <mergeCell ref="AGS39:AGV39"/>
    <mergeCell ref="AGW39:AGZ39"/>
    <mergeCell ref="AHA39:AHD39"/>
    <mergeCell ref="AHE39:AHH39"/>
    <mergeCell ref="AHI39:AHL39"/>
    <mergeCell ref="AHM39:AHP39"/>
    <mergeCell ref="AHQ39:AHT39"/>
    <mergeCell ref="AHU39:AHX39"/>
    <mergeCell ref="AHY39:AIB39"/>
    <mergeCell ref="AIC39:AIF39"/>
    <mergeCell ref="AIG39:AIJ39"/>
    <mergeCell ref="AIK39:AIN39"/>
    <mergeCell ref="AIO39:AIR39"/>
    <mergeCell ref="AIS39:AIV39"/>
    <mergeCell ref="AIW39:AIZ39"/>
    <mergeCell ref="AJA39:AJD39"/>
    <mergeCell ref="AJE39:AJH39"/>
    <mergeCell ref="AJI39:AJL39"/>
    <mergeCell ref="AJM39:AJP39"/>
    <mergeCell ref="AJQ39:AJT39"/>
    <mergeCell ref="AJU39:AJX39"/>
    <mergeCell ref="AJY39:AKB39"/>
    <mergeCell ref="AKC39:AKF39"/>
    <mergeCell ref="AKG39:AKJ39"/>
    <mergeCell ref="AKK39:AKN39"/>
    <mergeCell ref="AKO39:AKR39"/>
    <mergeCell ref="AKS39:AKV39"/>
    <mergeCell ref="AKW39:AKZ39"/>
    <mergeCell ref="ALA39:ALD39"/>
    <mergeCell ref="ALE39:ALH39"/>
    <mergeCell ref="ALI39:ALL39"/>
    <mergeCell ref="ALM39:ALP39"/>
    <mergeCell ref="ALQ39:ALT39"/>
    <mergeCell ref="ALU39:ALX39"/>
    <mergeCell ref="ALY39:AMB39"/>
    <mergeCell ref="AMC39:AMF39"/>
    <mergeCell ref="AMG39:AMJ39"/>
    <mergeCell ref="AMK39:AMN39"/>
    <mergeCell ref="AMO39:AMR39"/>
    <mergeCell ref="AMS39:AMV39"/>
    <mergeCell ref="AMW39:AMZ39"/>
    <mergeCell ref="ANA39:AND39"/>
    <mergeCell ref="ANE39:ANH39"/>
    <mergeCell ref="ANI39:ANL39"/>
    <mergeCell ref="ANM39:ANP39"/>
    <mergeCell ref="ANQ39:ANT39"/>
    <mergeCell ref="ANU39:ANX39"/>
    <mergeCell ref="ANY39:AOB39"/>
    <mergeCell ref="AOC39:AOF39"/>
    <mergeCell ref="AOG39:AOJ39"/>
    <mergeCell ref="AOK39:AON39"/>
    <mergeCell ref="AOO39:AOR39"/>
    <mergeCell ref="AOS39:AOV39"/>
    <mergeCell ref="AOW39:AOZ39"/>
    <mergeCell ref="APA39:APD39"/>
    <mergeCell ref="APE39:APH39"/>
    <mergeCell ref="API39:APL39"/>
    <mergeCell ref="APM39:APP39"/>
    <mergeCell ref="APQ39:APT39"/>
    <mergeCell ref="APU39:APX39"/>
    <mergeCell ref="APY39:AQB39"/>
    <mergeCell ref="AQC39:AQF39"/>
    <mergeCell ref="AQG39:AQJ39"/>
    <mergeCell ref="AQK39:AQN39"/>
    <mergeCell ref="AQO39:AQR39"/>
    <mergeCell ref="AQS39:AQV39"/>
    <mergeCell ref="AQW39:AQZ39"/>
    <mergeCell ref="ARA39:ARD39"/>
    <mergeCell ref="ARE39:ARH39"/>
    <mergeCell ref="ARI39:ARL39"/>
    <mergeCell ref="ARM39:ARP39"/>
    <mergeCell ref="ARQ39:ART39"/>
    <mergeCell ref="ARU39:ARX39"/>
    <mergeCell ref="ARY39:ASB39"/>
    <mergeCell ref="ASC39:ASF39"/>
    <mergeCell ref="ASG39:ASJ39"/>
    <mergeCell ref="ASK39:ASN39"/>
    <mergeCell ref="ASO39:ASR39"/>
    <mergeCell ref="ASS39:ASV39"/>
    <mergeCell ref="ASW39:ASZ39"/>
    <mergeCell ref="ATA39:ATD39"/>
    <mergeCell ref="ATE39:ATH39"/>
    <mergeCell ref="ATI39:ATL39"/>
    <mergeCell ref="ATM39:ATP39"/>
    <mergeCell ref="ATQ39:ATT39"/>
    <mergeCell ref="ATU39:ATX39"/>
    <mergeCell ref="ATY39:AUB39"/>
    <mergeCell ref="AUC39:AUF39"/>
    <mergeCell ref="AUG39:AUJ39"/>
    <mergeCell ref="AUK39:AUN39"/>
    <mergeCell ref="AUO39:AUR39"/>
    <mergeCell ref="AUS39:AUV39"/>
    <mergeCell ref="AUW39:AUZ39"/>
    <mergeCell ref="AVA39:AVD39"/>
    <mergeCell ref="AVE39:AVH39"/>
    <mergeCell ref="AVI39:AVL39"/>
    <mergeCell ref="AVM39:AVP39"/>
    <mergeCell ref="AVQ39:AVT39"/>
    <mergeCell ref="AVU39:AVX39"/>
    <mergeCell ref="AVY39:AWB39"/>
    <mergeCell ref="AWC39:AWF39"/>
    <mergeCell ref="AWG39:AWJ39"/>
    <mergeCell ref="AWK39:AWN39"/>
    <mergeCell ref="AWO39:AWR39"/>
    <mergeCell ref="AWS39:AWV39"/>
    <mergeCell ref="AWW39:AWZ39"/>
    <mergeCell ref="AXA39:AXD39"/>
    <mergeCell ref="AXE39:AXH39"/>
    <mergeCell ref="AXI39:AXL39"/>
    <mergeCell ref="AXM39:AXP39"/>
    <mergeCell ref="AXQ39:AXT39"/>
    <mergeCell ref="AXU39:AXX39"/>
    <mergeCell ref="AXY39:AYB39"/>
    <mergeCell ref="AYC39:AYF39"/>
    <mergeCell ref="AYG39:AYJ39"/>
    <mergeCell ref="AYK39:AYN39"/>
    <mergeCell ref="AYO39:AYR39"/>
    <mergeCell ref="AYS39:AYV39"/>
    <mergeCell ref="AYW39:AYZ39"/>
    <mergeCell ref="AZA39:AZD39"/>
    <mergeCell ref="AZE39:AZH39"/>
    <mergeCell ref="AZI39:AZL39"/>
    <mergeCell ref="AZM39:AZP39"/>
    <mergeCell ref="AZQ39:AZT39"/>
    <mergeCell ref="AZU39:AZX39"/>
    <mergeCell ref="AZY39:BAB39"/>
    <mergeCell ref="BAC39:BAF39"/>
    <mergeCell ref="BAG39:BAJ39"/>
    <mergeCell ref="BAK39:BAN39"/>
    <mergeCell ref="BAO39:BAR39"/>
    <mergeCell ref="BAS39:BAV39"/>
    <mergeCell ref="BAW39:BAZ39"/>
    <mergeCell ref="BBA39:BBD39"/>
    <mergeCell ref="BBE39:BBH39"/>
    <mergeCell ref="BBI39:BBL39"/>
    <mergeCell ref="BBM39:BBP39"/>
    <mergeCell ref="BBQ39:BBT39"/>
    <mergeCell ref="BBU39:BBX39"/>
    <mergeCell ref="BBY39:BCB39"/>
    <mergeCell ref="BCC39:BCF39"/>
    <mergeCell ref="BCG39:BCJ39"/>
    <mergeCell ref="BCK39:BCN39"/>
    <mergeCell ref="BCO39:BCR39"/>
    <mergeCell ref="BCS39:BCV39"/>
    <mergeCell ref="BCW39:BCZ39"/>
    <mergeCell ref="BDA39:BDD39"/>
    <mergeCell ref="BDE39:BDH39"/>
    <mergeCell ref="BDI39:BDL39"/>
    <mergeCell ref="BDM39:BDP39"/>
    <mergeCell ref="BDQ39:BDT39"/>
    <mergeCell ref="BDU39:BDX39"/>
    <mergeCell ref="BDY39:BEB39"/>
    <mergeCell ref="BEC39:BEF39"/>
    <mergeCell ref="BEG39:BEJ39"/>
    <mergeCell ref="BEK39:BEN39"/>
    <mergeCell ref="BEO39:BER39"/>
    <mergeCell ref="BES39:BEV39"/>
    <mergeCell ref="BEW39:BEZ39"/>
    <mergeCell ref="BFA39:BFD39"/>
    <mergeCell ref="BFE39:BFH39"/>
    <mergeCell ref="BFI39:BFL39"/>
    <mergeCell ref="BFM39:BFP39"/>
    <mergeCell ref="BFQ39:BFT39"/>
    <mergeCell ref="BFU39:BFX39"/>
    <mergeCell ref="BFY39:BGB39"/>
    <mergeCell ref="BGC39:BGF39"/>
    <mergeCell ref="BGG39:BGJ39"/>
    <mergeCell ref="BGK39:BGN39"/>
    <mergeCell ref="BGO39:BGR39"/>
    <mergeCell ref="BGS39:BGV39"/>
    <mergeCell ref="BGW39:BGZ39"/>
    <mergeCell ref="BHA39:BHD39"/>
    <mergeCell ref="BHE39:BHH39"/>
    <mergeCell ref="BHI39:BHL39"/>
    <mergeCell ref="BHM39:BHP39"/>
    <mergeCell ref="BHQ39:BHT39"/>
    <mergeCell ref="BHU39:BHX39"/>
    <mergeCell ref="BHY39:BIB39"/>
    <mergeCell ref="BIC39:BIF39"/>
    <mergeCell ref="BIG39:BIJ39"/>
    <mergeCell ref="BIK39:BIN39"/>
    <mergeCell ref="BIO39:BIR39"/>
    <mergeCell ref="BIS39:BIV39"/>
    <mergeCell ref="BIW39:BIZ39"/>
    <mergeCell ref="BJA39:BJD39"/>
    <mergeCell ref="BJE39:BJH39"/>
    <mergeCell ref="BJI39:BJL39"/>
    <mergeCell ref="BJM39:BJP39"/>
    <mergeCell ref="BJQ39:BJT39"/>
    <mergeCell ref="BJU39:BJX39"/>
    <mergeCell ref="BJY39:BKB39"/>
    <mergeCell ref="BKC39:BKF39"/>
    <mergeCell ref="BKG39:BKJ39"/>
    <mergeCell ref="BKK39:BKN39"/>
    <mergeCell ref="BKO39:BKR39"/>
    <mergeCell ref="BKS39:BKV39"/>
    <mergeCell ref="BKW39:BKZ39"/>
    <mergeCell ref="BLA39:BLD39"/>
    <mergeCell ref="BLE39:BLH39"/>
    <mergeCell ref="BLI39:BLL39"/>
    <mergeCell ref="BLM39:BLP39"/>
    <mergeCell ref="BLQ39:BLT39"/>
    <mergeCell ref="BLU39:BLX39"/>
    <mergeCell ref="BLY39:BMB39"/>
    <mergeCell ref="BMC39:BMF39"/>
    <mergeCell ref="BMG39:BMJ39"/>
    <mergeCell ref="BMK39:BMN39"/>
    <mergeCell ref="BMO39:BMR39"/>
    <mergeCell ref="BMS39:BMV39"/>
    <mergeCell ref="BMW39:BMZ39"/>
    <mergeCell ref="BNA39:BND39"/>
    <mergeCell ref="BNE39:BNH39"/>
    <mergeCell ref="BNI39:BNL39"/>
    <mergeCell ref="BNM39:BNP39"/>
    <mergeCell ref="BNQ39:BNT39"/>
    <mergeCell ref="BNU39:BNX39"/>
    <mergeCell ref="BNY39:BOB39"/>
    <mergeCell ref="BOC39:BOF39"/>
    <mergeCell ref="BOG39:BOJ39"/>
    <mergeCell ref="BOK39:BON39"/>
    <mergeCell ref="BOO39:BOR39"/>
    <mergeCell ref="BOS39:BOV39"/>
    <mergeCell ref="BOW39:BOZ39"/>
    <mergeCell ref="BPA39:BPD39"/>
    <mergeCell ref="BPE39:BPH39"/>
    <mergeCell ref="BPI39:BPL39"/>
    <mergeCell ref="BPM39:BPP39"/>
    <mergeCell ref="BPQ39:BPT39"/>
    <mergeCell ref="BPU39:BPX39"/>
    <mergeCell ref="BPY39:BQB39"/>
    <mergeCell ref="BQC39:BQF39"/>
    <mergeCell ref="BQG39:BQJ39"/>
    <mergeCell ref="BQK39:BQN39"/>
    <mergeCell ref="BQO39:BQR39"/>
    <mergeCell ref="BQS39:BQV39"/>
    <mergeCell ref="BQW39:BQZ39"/>
    <mergeCell ref="BRA39:BRD39"/>
    <mergeCell ref="BRE39:BRH39"/>
    <mergeCell ref="BRI39:BRL39"/>
    <mergeCell ref="BRM39:BRP39"/>
    <mergeCell ref="BRQ39:BRT39"/>
    <mergeCell ref="BRU39:BRX39"/>
    <mergeCell ref="BRY39:BSB39"/>
    <mergeCell ref="BSC39:BSF39"/>
    <mergeCell ref="BSG39:BSJ39"/>
    <mergeCell ref="BSK39:BSN39"/>
    <mergeCell ref="BSO39:BSR39"/>
    <mergeCell ref="BSS39:BSV39"/>
    <mergeCell ref="BSW39:BSZ39"/>
    <mergeCell ref="BTA39:BTD39"/>
    <mergeCell ref="BTE39:BTH39"/>
    <mergeCell ref="BTI39:BTL39"/>
    <mergeCell ref="BTM39:BTP39"/>
    <mergeCell ref="BTQ39:BTT39"/>
    <mergeCell ref="BTU39:BTX39"/>
    <mergeCell ref="BTY39:BUB39"/>
    <mergeCell ref="BUC39:BUF39"/>
    <mergeCell ref="BUG39:BUJ39"/>
    <mergeCell ref="BUK39:BUN39"/>
    <mergeCell ref="BUO39:BUR39"/>
    <mergeCell ref="BUS39:BUV39"/>
    <mergeCell ref="BUW39:BUZ39"/>
    <mergeCell ref="BVA39:BVD39"/>
    <mergeCell ref="BVE39:BVH39"/>
    <mergeCell ref="BVI39:BVL39"/>
    <mergeCell ref="BVM39:BVP39"/>
    <mergeCell ref="BVQ39:BVT39"/>
    <mergeCell ref="BVU39:BVX39"/>
    <mergeCell ref="BVY39:BWB39"/>
    <mergeCell ref="BWC39:BWF39"/>
    <mergeCell ref="BWG39:BWJ39"/>
    <mergeCell ref="BWK39:BWN39"/>
    <mergeCell ref="BWO39:BWR39"/>
    <mergeCell ref="BWS39:BWV39"/>
    <mergeCell ref="BWW39:BWZ39"/>
    <mergeCell ref="BXA39:BXD39"/>
    <mergeCell ref="BXE39:BXH39"/>
    <mergeCell ref="BXI39:BXL39"/>
    <mergeCell ref="BXM39:BXP39"/>
    <mergeCell ref="BXQ39:BXT39"/>
    <mergeCell ref="BXU39:BXX39"/>
    <mergeCell ref="BXY39:BYB39"/>
    <mergeCell ref="BYC39:BYF39"/>
    <mergeCell ref="BYG39:BYJ39"/>
    <mergeCell ref="BYK39:BYN39"/>
    <mergeCell ref="BYO39:BYR39"/>
    <mergeCell ref="BYS39:BYV39"/>
    <mergeCell ref="BYW39:BYZ39"/>
    <mergeCell ref="BZA39:BZD39"/>
    <mergeCell ref="BZE39:BZH39"/>
    <mergeCell ref="BZI39:BZL39"/>
    <mergeCell ref="BZM39:BZP39"/>
    <mergeCell ref="BZQ39:BZT39"/>
    <mergeCell ref="BZU39:BZX39"/>
    <mergeCell ref="BZY39:CAB39"/>
    <mergeCell ref="CAC39:CAF39"/>
    <mergeCell ref="CAG39:CAJ39"/>
    <mergeCell ref="CAK39:CAN39"/>
    <mergeCell ref="CAO39:CAR39"/>
    <mergeCell ref="CAS39:CAV39"/>
    <mergeCell ref="CAW39:CAZ39"/>
    <mergeCell ref="CBA39:CBD39"/>
    <mergeCell ref="CBE39:CBH39"/>
    <mergeCell ref="CBI39:CBL39"/>
    <mergeCell ref="CBM39:CBP39"/>
    <mergeCell ref="CBQ39:CBT39"/>
    <mergeCell ref="CBU39:CBX39"/>
    <mergeCell ref="CBY39:CCB39"/>
    <mergeCell ref="CCC39:CCF39"/>
    <mergeCell ref="CCG39:CCJ39"/>
    <mergeCell ref="CCK39:CCN39"/>
    <mergeCell ref="CCO39:CCR39"/>
    <mergeCell ref="CCS39:CCV39"/>
    <mergeCell ref="CCW39:CCZ39"/>
    <mergeCell ref="CDA39:CDD39"/>
    <mergeCell ref="CDE39:CDH39"/>
    <mergeCell ref="CDI39:CDL39"/>
    <mergeCell ref="CDM39:CDP39"/>
    <mergeCell ref="CDQ39:CDT39"/>
    <mergeCell ref="CDU39:CDX39"/>
    <mergeCell ref="CDY39:CEB39"/>
    <mergeCell ref="CEC39:CEF39"/>
    <mergeCell ref="CEG39:CEJ39"/>
    <mergeCell ref="CEK39:CEN39"/>
    <mergeCell ref="CEO39:CER39"/>
    <mergeCell ref="CES39:CEV39"/>
    <mergeCell ref="CEW39:CEZ39"/>
    <mergeCell ref="CFA39:CFD39"/>
    <mergeCell ref="CFE39:CFH39"/>
    <mergeCell ref="CFI39:CFL39"/>
    <mergeCell ref="CFM39:CFP39"/>
    <mergeCell ref="CFQ39:CFT39"/>
    <mergeCell ref="CFU39:CFX39"/>
    <mergeCell ref="CFY39:CGB39"/>
    <mergeCell ref="CGC39:CGF39"/>
    <mergeCell ref="CGG39:CGJ39"/>
    <mergeCell ref="CGK39:CGN39"/>
    <mergeCell ref="CGO39:CGR39"/>
    <mergeCell ref="CGS39:CGV39"/>
    <mergeCell ref="CGW39:CGZ39"/>
    <mergeCell ref="CHA39:CHD39"/>
    <mergeCell ref="CHE39:CHH39"/>
    <mergeCell ref="CHI39:CHL39"/>
    <mergeCell ref="CHM39:CHP39"/>
    <mergeCell ref="CHQ39:CHT39"/>
    <mergeCell ref="CHU39:CHX39"/>
    <mergeCell ref="CHY39:CIB39"/>
    <mergeCell ref="CIC39:CIF39"/>
    <mergeCell ref="CIG39:CIJ39"/>
    <mergeCell ref="CIK39:CIN39"/>
    <mergeCell ref="CIO39:CIR39"/>
    <mergeCell ref="CIS39:CIV39"/>
    <mergeCell ref="CIW39:CIZ39"/>
    <mergeCell ref="CJA39:CJD39"/>
    <mergeCell ref="CJE39:CJH39"/>
    <mergeCell ref="CJI39:CJL39"/>
    <mergeCell ref="CJM39:CJP39"/>
    <mergeCell ref="CJQ39:CJT39"/>
    <mergeCell ref="CJU39:CJX39"/>
    <mergeCell ref="CJY39:CKB39"/>
    <mergeCell ref="CKC39:CKF39"/>
    <mergeCell ref="CKG39:CKJ39"/>
    <mergeCell ref="CKK39:CKN39"/>
    <mergeCell ref="CKO39:CKR39"/>
    <mergeCell ref="CKS39:CKV39"/>
    <mergeCell ref="CKW39:CKZ39"/>
    <mergeCell ref="CLA39:CLD39"/>
    <mergeCell ref="CLE39:CLH39"/>
    <mergeCell ref="CLI39:CLL39"/>
    <mergeCell ref="CLM39:CLP39"/>
    <mergeCell ref="CLQ39:CLT39"/>
    <mergeCell ref="CLU39:CLX39"/>
    <mergeCell ref="CLY39:CMB39"/>
    <mergeCell ref="CMC39:CMF39"/>
    <mergeCell ref="CMG39:CMJ39"/>
    <mergeCell ref="CMK39:CMN39"/>
    <mergeCell ref="CMO39:CMR39"/>
    <mergeCell ref="CMS39:CMV39"/>
    <mergeCell ref="CMW39:CMZ39"/>
    <mergeCell ref="CNA39:CND39"/>
    <mergeCell ref="CNE39:CNH39"/>
    <mergeCell ref="CNI39:CNL39"/>
    <mergeCell ref="CNM39:CNP39"/>
    <mergeCell ref="CNQ39:CNT39"/>
    <mergeCell ref="CNU39:CNX39"/>
    <mergeCell ref="CNY39:COB39"/>
    <mergeCell ref="COC39:COF39"/>
    <mergeCell ref="COG39:COJ39"/>
    <mergeCell ref="COK39:CON39"/>
    <mergeCell ref="COO39:COR39"/>
    <mergeCell ref="COS39:COV39"/>
    <mergeCell ref="COW39:COZ39"/>
    <mergeCell ref="CPA39:CPD39"/>
    <mergeCell ref="CPE39:CPH39"/>
    <mergeCell ref="CPI39:CPL39"/>
    <mergeCell ref="CPM39:CPP39"/>
    <mergeCell ref="CPQ39:CPT39"/>
    <mergeCell ref="CPU39:CPX39"/>
    <mergeCell ref="CPY39:CQB39"/>
    <mergeCell ref="CQC39:CQF39"/>
    <mergeCell ref="CQG39:CQJ39"/>
    <mergeCell ref="CQK39:CQN39"/>
    <mergeCell ref="CQO39:CQR39"/>
    <mergeCell ref="CQS39:CQV39"/>
    <mergeCell ref="CQW39:CQZ39"/>
    <mergeCell ref="CRA39:CRD39"/>
    <mergeCell ref="CRE39:CRH39"/>
    <mergeCell ref="CRI39:CRL39"/>
    <mergeCell ref="CRM39:CRP39"/>
    <mergeCell ref="CRQ39:CRT39"/>
    <mergeCell ref="CRU39:CRX39"/>
    <mergeCell ref="CRY39:CSB39"/>
    <mergeCell ref="CSC39:CSF39"/>
    <mergeCell ref="CSG39:CSJ39"/>
    <mergeCell ref="CSK39:CSN39"/>
    <mergeCell ref="CSO39:CSR39"/>
    <mergeCell ref="CSS39:CSV39"/>
    <mergeCell ref="CSW39:CSZ39"/>
    <mergeCell ref="CTA39:CTD39"/>
    <mergeCell ref="CTE39:CTH39"/>
    <mergeCell ref="CTI39:CTL39"/>
    <mergeCell ref="CTM39:CTP39"/>
    <mergeCell ref="CTQ39:CTT39"/>
    <mergeCell ref="CTU39:CTX39"/>
    <mergeCell ref="CTY39:CUB39"/>
    <mergeCell ref="CUC39:CUF39"/>
    <mergeCell ref="CUG39:CUJ39"/>
    <mergeCell ref="CUK39:CUN39"/>
    <mergeCell ref="CUO39:CUR39"/>
    <mergeCell ref="CUS39:CUV39"/>
    <mergeCell ref="CUW39:CUZ39"/>
    <mergeCell ref="CVA39:CVD39"/>
    <mergeCell ref="CVE39:CVH39"/>
    <mergeCell ref="CVI39:CVL39"/>
    <mergeCell ref="CVM39:CVP39"/>
    <mergeCell ref="CVQ39:CVT39"/>
    <mergeCell ref="CVU39:CVX39"/>
    <mergeCell ref="CVY39:CWB39"/>
    <mergeCell ref="CWC39:CWF39"/>
    <mergeCell ref="CWG39:CWJ39"/>
    <mergeCell ref="CWK39:CWN39"/>
    <mergeCell ref="CWO39:CWR39"/>
    <mergeCell ref="CWS39:CWV39"/>
    <mergeCell ref="CWW39:CWZ39"/>
    <mergeCell ref="CXA39:CXD39"/>
    <mergeCell ref="CXE39:CXH39"/>
    <mergeCell ref="CXI39:CXL39"/>
    <mergeCell ref="CXM39:CXP39"/>
    <mergeCell ref="CXQ39:CXT39"/>
    <mergeCell ref="CXU39:CXX39"/>
    <mergeCell ref="CXY39:CYB39"/>
    <mergeCell ref="CYC39:CYF39"/>
    <mergeCell ref="CYG39:CYJ39"/>
    <mergeCell ref="CYK39:CYN39"/>
    <mergeCell ref="CYO39:CYR39"/>
    <mergeCell ref="CYS39:CYV39"/>
    <mergeCell ref="CYW39:CYZ39"/>
    <mergeCell ref="CZA39:CZD39"/>
    <mergeCell ref="CZE39:CZH39"/>
    <mergeCell ref="CZI39:CZL39"/>
    <mergeCell ref="CZM39:CZP39"/>
    <mergeCell ref="CZQ39:CZT39"/>
    <mergeCell ref="CZU39:CZX39"/>
    <mergeCell ref="CZY39:DAB39"/>
    <mergeCell ref="DAC39:DAF39"/>
    <mergeCell ref="DAG39:DAJ39"/>
    <mergeCell ref="DAK39:DAN39"/>
    <mergeCell ref="DAO39:DAR39"/>
    <mergeCell ref="DAS39:DAV39"/>
    <mergeCell ref="DAW39:DAZ39"/>
    <mergeCell ref="DBA39:DBD39"/>
    <mergeCell ref="DBE39:DBH39"/>
    <mergeCell ref="DBI39:DBL39"/>
    <mergeCell ref="DBM39:DBP39"/>
    <mergeCell ref="DBQ39:DBT39"/>
    <mergeCell ref="DBU39:DBX39"/>
    <mergeCell ref="DBY39:DCB39"/>
    <mergeCell ref="DCC39:DCF39"/>
    <mergeCell ref="DCG39:DCJ39"/>
    <mergeCell ref="DCK39:DCN39"/>
    <mergeCell ref="DCO39:DCR39"/>
    <mergeCell ref="DCS39:DCV39"/>
    <mergeCell ref="DCW39:DCZ39"/>
    <mergeCell ref="DDA39:DDD39"/>
    <mergeCell ref="DDE39:DDH39"/>
    <mergeCell ref="DDI39:DDL39"/>
    <mergeCell ref="DDM39:DDP39"/>
    <mergeCell ref="DDQ39:DDT39"/>
    <mergeCell ref="DDU39:DDX39"/>
    <mergeCell ref="DDY39:DEB39"/>
    <mergeCell ref="DEC39:DEF39"/>
    <mergeCell ref="DEG39:DEJ39"/>
    <mergeCell ref="DEK39:DEN39"/>
    <mergeCell ref="DEO39:DER39"/>
    <mergeCell ref="DES39:DEV39"/>
    <mergeCell ref="DEW39:DEZ39"/>
    <mergeCell ref="DFA39:DFD39"/>
    <mergeCell ref="DFE39:DFH39"/>
    <mergeCell ref="DFI39:DFL39"/>
    <mergeCell ref="DFM39:DFP39"/>
    <mergeCell ref="DFQ39:DFT39"/>
    <mergeCell ref="DFU39:DFX39"/>
    <mergeCell ref="DFY39:DGB39"/>
    <mergeCell ref="DGC39:DGF39"/>
    <mergeCell ref="DGG39:DGJ39"/>
    <mergeCell ref="DGK39:DGN39"/>
    <mergeCell ref="DGO39:DGR39"/>
    <mergeCell ref="DGS39:DGV39"/>
    <mergeCell ref="DGW39:DGZ39"/>
    <mergeCell ref="DHA39:DHD39"/>
    <mergeCell ref="DHE39:DHH39"/>
    <mergeCell ref="DHI39:DHL39"/>
    <mergeCell ref="DHM39:DHP39"/>
    <mergeCell ref="DHQ39:DHT39"/>
    <mergeCell ref="DHU39:DHX39"/>
    <mergeCell ref="DHY39:DIB39"/>
    <mergeCell ref="DIC39:DIF39"/>
    <mergeCell ref="DIG39:DIJ39"/>
    <mergeCell ref="DIK39:DIN39"/>
    <mergeCell ref="DIO39:DIR39"/>
    <mergeCell ref="DIS39:DIV39"/>
    <mergeCell ref="DIW39:DIZ39"/>
    <mergeCell ref="DJA39:DJD39"/>
    <mergeCell ref="DJE39:DJH39"/>
    <mergeCell ref="DJI39:DJL39"/>
    <mergeCell ref="DJM39:DJP39"/>
    <mergeCell ref="DJQ39:DJT39"/>
    <mergeCell ref="DJU39:DJX39"/>
    <mergeCell ref="DJY39:DKB39"/>
    <mergeCell ref="DKC39:DKF39"/>
    <mergeCell ref="DKG39:DKJ39"/>
    <mergeCell ref="DKK39:DKN39"/>
    <mergeCell ref="DKO39:DKR39"/>
    <mergeCell ref="DKS39:DKV39"/>
    <mergeCell ref="DKW39:DKZ39"/>
    <mergeCell ref="DLA39:DLD39"/>
    <mergeCell ref="DLE39:DLH39"/>
    <mergeCell ref="DLI39:DLL39"/>
    <mergeCell ref="DLM39:DLP39"/>
    <mergeCell ref="DLQ39:DLT39"/>
    <mergeCell ref="DLU39:DLX39"/>
    <mergeCell ref="DLY39:DMB39"/>
    <mergeCell ref="DMC39:DMF39"/>
    <mergeCell ref="DMG39:DMJ39"/>
    <mergeCell ref="DMK39:DMN39"/>
    <mergeCell ref="DMO39:DMR39"/>
    <mergeCell ref="DMS39:DMV39"/>
    <mergeCell ref="DMW39:DMZ39"/>
    <mergeCell ref="DNA39:DND39"/>
    <mergeCell ref="DNE39:DNH39"/>
    <mergeCell ref="DNI39:DNL39"/>
    <mergeCell ref="DNM39:DNP39"/>
    <mergeCell ref="DNQ39:DNT39"/>
    <mergeCell ref="DNU39:DNX39"/>
    <mergeCell ref="DNY39:DOB39"/>
    <mergeCell ref="DOC39:DOF39"/>
    <mergeCell ref="DOG39:DOJ39"/>
    <mergeCell ref="DOK39:DON39"/>
    <mergeCell ref="DOO39:DOR39"/>
    <mergeCell ref="DOS39:DOV39"/>
    <mergeCell ref="DOW39:DOZ39"/>
    <mergeCell ref="DPA39:DPD39"/>
    <mergeCell ref="DPE39:DPH39"/>
    <mergeCell ref="DPI39:DPL39"/>
    <mergeCell ref="DPM39:DPP39"/>
    <mergeCell ref="DPQ39:DPT39"/>
    <mergeCell ref="DPU39:DPX39"/>
    <mergeCell ref="DPY39:DQB39"/>
    <mergeCell ref="DQC39:DQF39"/>
    <mergeCell ref="DQG39:DQJ39"/>
    <mergeCell ref="DQK39:DQN39"/>
    <mergeCell ref="DQO39:DQR39"/>
    <mergeCell ref="DQS39:DQV39"/>
    <mergeCell ref="DQW39:DQZ39"/>
    <mergeCell ref="DRA39:DRD39"/>
    <mergeCell ref="DRE39:DRH39"/>
    <mergeCell ref="DRI39:DRL39"/>
    <mergeCell ref="DRM39:DRP39"/>
    <mergeCell ref="DRQ39:DRT39"/>
    <mergeCell ref="DRU39:DRX39"/>
    <mergeCell ref="DRY39:DSB39"/>
    <mergeCell ref="DSC39:DSF39"/>
    <mergeCell ref="DSG39:DSJ39"/>
    <mergeCell ref="DSK39:DSN39"/>
    <mergeCell ref="DSO39:DSR39"/>
    <mergeCell ref="DSS39:DSV39"/>
    <mergeCell ref="DSW39:DSZ39"/>
    <mergeCell ref="DTA39:DTD39"/>
    <mergeCell ref="DTE39:DTH39"/>
    <mergeCell ref="DTI39:DTL39"/>
    <mergeCell ref="DTM39:DTP39"/>
    <mergeCell ref="DTQ39:DTT39"/>
    <mergeCell ref="DTU39:DTX39"/>
    <mergeCell ref="DTY39:DUB39"/>
    <mergeCell ref="DUC39:DUF39"/>
    <mergeCell ref="DUG39:DUJ39"/>
    <mergeCell ref="DUK39:DUN39"/>
    <mergeCell ref="DUO39:DUR39"/>
    <mergeCell ref="DUS39:DUV39"/>
    <mergeCell ref="DUW39:DUZ39"/>
    <mergeCell ref="DVA39:DVD39"/>
    <mergeCell ref="DVE39:DVH39"/>
    <mergeCell ref="DVI39:DVL39"/>
    <mergeCell ref="DVM39:DVP39"/>
    <mergeCell ref="DVQ39:DVT39"/>
    <mergeCell ref="DVU39:DVX39"/>
    <mergeCell ref="DVY39:DWB39"/>
    <mergeCell ref="DWC39:DWF39"/>
    <mergeCell ref="DWG39:DWJ39"/>
    <mergeCell ref="DWK39:DWN39"/>
    <mergeCell ref="DWO39:DWR39"/>
    <mergeCell ref="DWS39:DWV39"/>
    <mergeCell ref="DWW39:DWZ39"/>
    <mergeCell ref="DXA39:DXD39"/>
    <mergeCell ref="DXE39:DXH39"/>
    <mergeCell ref="DXI39:DXL39"/>
    <mergeCell ref="DXM39:DXP39"/>
    <mergeCell ref="DXQ39:DXT39"/>
    <mergeCell ref="DXU39:DXX39"/>
    <mergeCell ref="DXY39:DYB39"/>
    <mergeCell ref="DYC39:DYF39"/>
    <mergeCell ref="DYG39:DYJ39"/>
    <mergeCell ref="DYK39:DYN39"/>
    <mergeCell ref="DYO39:DYR39"/>
    <mergeCell ref="DYS39:DYV39"/>
    <mergeCell ref="DYW39:DYZ39"/>
    <mergeCell ref="DZA39:DZD39"/>
    <mergeCell ref="DZE39:DZH39"/>
    <mergeCell ref="DZI39:DZL39"/>
    <mergeCell ref="DZM39:DZP39"/>
    <mergeCell ref="DZQ39:DZT39"/>
    <mergeCell ref="DZU39:DZX39"/>
    <mergeCell ref="DZY39:EAB39"/>
    <mergeCell ref="EAC39:EAF39"/>
    <mergeCell ref="EAG39:EAJ39"/>
    <mergeCell ref="EAK39:EAN39"/>
    <mergeCell ref="EAO39:EAR39"/>
    <mergeCell ref="EAS39:EAV39"/>
    <mergeCell ref="EAW39:EAZ39"/>
    <mergeCell ref="EBA39:EBD39"/>
    <mergeCell ref="EBE39:EBH39"/>
    <mergeCell ref="EBI39:EBL39"/>
    <mergeCell ref="EBM39:EBP39"/>
    <mergeCell ref="EBQ39:EBT39"/>
    <mergeCell ref="EBU39:EBX39"/>
    <mergeCell ref="EBY39:ECB39"/>
    <mergeCell ref="ECC39:ECF39"/>
    <mergeCell ref="ECG39:ECJ39"/>
    <mergeCell ref="ECK39:ECN39"/>
    <mergeCell ref="ECO39:ECR39"/>
    <mergeCell ref="ECS39:ECV39"/>
    <mergeCell ref="ECW39:ECZ39"/>
    <mergeCell ref="EDA39:EDD39"/>
    <mergeCell ref="EDE39:EDH39"/>
    <mergeCell ref="EDI39:EDL39"/>
    <mergeCell ref="EDM39:EDP39"/>
    <mergeCell ref="EDQ39:EDT39"/>
    <mergeCell ref="EDU39:EDX39"/>
    <mergeCell ref="EDY39:EEB39"/>
    <mergeCell ref="EEC39:EEF39"/>
    <mergeCell ref="EEG39:EEJ39"/>
    <mergeCell ref="EEK39:EEN39"/>
    <mergeCell ref="EEO39:EER39"/>
    <mergeCell ref="EES39:EEV39"/>
    <mergeCell ref="EEW39:EEZ39"/>
    <mergeCell ref="EFA39:EFD39"/>
    <mergeCell ref="EFE39:EFH39"/>
    <mergeCell ref="EFI39:EFL39"/>
    <mergeCell ref="EFM39:EFP39"/>
    <mergeCell ref="EFQ39:EFT39"/>
    <mergeCell ref="EFU39:EFX39"/>
    <mergeCell ref="EFY39:EGB39"/>
    <mergeCell ref="EGC39:EGF39"/>
    <mergeCell ref="EGG39:EGJ39"/>
    <mergeCell ref="EGK39:EGN39"/>
    <mergeCell ref="EGO39:EGR39"/>
    <mergeCell ref="EGS39:EGV39"/>
    <mergeCell ref="EGW39:EGZ39"/>
    <mergeCell ref="EHA39:EHD39"/>
    <mergeCell ref="EHE39:EHH39"/>
    <mergeCell ref="EHI39:EHL39"/>
    <mergeCell ref="EHM39:EHP39"/>
    <mergeCell ref="EHQ39:EHT39"/>
    <mergeCell ref="EHU39:EHX39"/>
    <mergeCell ref="EHY39:EIB39"/>
    <mergeCell ref="EIC39:EIF39"/>
    <mergeCell ref="EIG39:EIJ39"/>
    <mergeCell ref="EIK39:EIN39"/>
    <mergeCell ref="EIO39:EIR39"/>
    <mergeCell ref="EIS39:EIV39"/>
    <mergeCell ref="EIW39:EIZ39"/>
    <mergeCell ref="EJA39:EJD39"/>
    <mergeCell ref="EJE39:EJH39"/>
    <mergeCell ref="EJI39:EJL39"/>
    <mergeCell ref="EJM39:EJP39"/>
    <mergeCell ref="EJQ39:EJT39"/>
    <mergeCell ref="EJU39:EJX39"/>
    <mergeCell ref="EJY39:EKB39"/>
    <mergeCell ref="EKC39:EKF39"/>
    <mergeCell ref="EKG39:EKJ39"/>
    <mergeCell ref="EKK39:EKN39"/>
    <mergeCell ref="EKO39:EKR39"/>
    <mergeCell ref="EKS39:EKV39"/>
    <mergeCell ref="EKW39:EKZ39"/>
    <mergeCell ref="ELA39:ELD39"/>
    <mergeCell ref="ELE39:ELH39"/>
    <mergeCell ref="ELI39:ELL39"/>
    <mergeCell ref="ELM39:ELP39"/>
    <mergeCell ref="ELQ39:ELT39"/>
    <mergeCell ref="ELU39:ELX39"/>
    <mergeCell ref="ELY39:EMB39"/>
    <mergeCell ref="EMC39:EMF39"/>
    <mergeCell ref="EMG39:EMJ39"/>
    <mergeCell ref="EMK39:EMN39"/>
    <mergeCell ref="EMO39:EMR39"/>
    <mergeCell ref="EMS39:EMV39"/>
    <mergeCell ref="EMW39:EMZ39"/>
    <mergeCell ref="ENA39:END39"/>
    <mergeCell ref="ENE39:ENH39"/>
    <mergeCell ref="ENI39:ENL39"/>
    <mergeCell ref="ENM39:ENP39"/>
    <mergeCell ref="ENQ39:ENT39"/>
    <mergeCell ref="ENU39:ENX39"/>
    <mergeCell ref="ENY39:EOB39"/>
    <mergeCell ref="EOC39:EOF39"/>
    <mergeCell ref="EOG39:EOJ39"/>
    <mergeCell ref="EOK39:EON39"/>
    <mergeCell ref="EOO39:EOR39"/>
    <mergeCell ref="EOS39:EOV39"/>
    <mergeCell ref="EOW39:EOZ39"/>
    <mergeCell ref="EPA39:EPD39"/>
    <mergeCell ref="EPE39:EPH39"/>
    <mergeCell ref="EPI39:EPL39"/>
    <mergeCell ref="EPM39:EPP39"/>
    <mergeCell ref="EPQ39:EPT39"/>
    <mergeCell ref="EPU39:EPX39"/>
    <mergeCell ref="EPY39:EQB39"/>
    <mergeCell ref="EQC39:EQF39"/>
    <mergeCell ref="EQG39:EQJ39"/>
    <mergeCell ref="EQK39:EQN39"/>
    <mergeCell ref="EQO39:EQR39"/>
    <mergeCell ref="EQS39:EQV39"/>
    <mergeCell ref="EQW39:EQZ39"/>
    <mergeCell ref="ERA39:ERD39"/>
    <mergeCell ref="ERE39:ERH39"/>
    <mergeCell ref="ERI39:ERL39"/>
    <mergeCell ref="ERM39:ERP39"/>
    <mergeCell ref="ERQ39:ERT39"/>
    <mergeCell ref="ERU39:ERX39"/>
    <mergeCell ref="ERY39:ESB39"/>
    <mergeCell ref="ESC39:ESF39"/>
    <mergeCell ref="ESG39:ESJ39"/>
    <mergeCell ref="ESK39:ESN39"/>
    <mergeCell ref="ESO39:ESR39"/>
    <mergeCell ref="ESS39:ESV39"/>
    <mergeCell ref="ESW39:ESZ39"/>
    <mergeCell ref="ETA39:ETD39"/>
    <mergeCell ref="ETE39:ETH39"/>
    <mergeCell ref="ETI39:ETL39"/>
    <mergeCell ref="ETM39:ETP39"/>
    <mergeCell ref="ETQ39:ETT39"/>
    <mergeCell ref="ETU39:ETX39"/>
    <mergeCell ref="ETY39:EUB39"/>
    <mergeCell ref="EUC39:EUF39"/>
    <mergeCell ref="EUG39:EUJ39"/>
    <mergeCell ref="EUK39:EUN39"/>
    <mergeCell ref="EUO39:EUR39"/>
    <mergeCell ref="EUS39:EUV39"/>
    <mergeCell ref="EUW39:EUZ39"/>
    <mergeCell ref="EVA39:EVD39"/>
    <mergeCell ref="EVE39:EVH39"/>
    <mergeCell ref="EVI39:EVL39"/>
    <mergeCell ref="EVM39:EVP39"/>
    <mergeCell ref="EVQ39:EVT39"/>
    <mergeCell ref="EVU39:EVX39"/>
    <mergeCell ref="EVY39:EWB39"/>
    <mergeCell ref="EWC39:EWF39"/>
    <mergeCell ref="EWG39:EWJ39"/>
    <mergeCell ref="EWK39:EWN39"/>
    <mergeCell ref="EWO39:EWR39"/>
    <mergeCell ref="EWS39:EWV39"/>
    <mergeCell ref="EWW39:EWZ39"/>
    <mergeCell ref="EXA39:EXD39"/>
    <mergeCell ref="EXE39:EXH39"/>
    <mergeCell ref="EXI39:EXL39"/>
    <mergeCell ref="EXM39:EXP39"/>
    <mergeCell ref="EXQ39:EXT39"/>
    <mergeCell ref="EXU39:EXX39"/>
    <mergeCell ref="EXY39:EYB39"/>
    <mergeCell ref="EYC39:EYF39"/>
    <mergeCell ref="EYG39:EYJ39"/>
    <mergeCell ref="EYK39:EYN39"/>
    <mergeCell ref="EYO39:EYR39"/>
    <mergeCell ref="EYS39:EYV39"/>
    <mergeCell ref="EYW39:EYZ39"/>
    <mergeCell ref="EZA39:EZD39"/>
    <mergeCell ref="EZE39:EZH39"/>
    <mergeCell ref="EZI39:EZL39"/>
    <mergeCell ref="EZM39:EZP39"/>
    <mergeCell ref="EZQ39:EZT39"/>
    <mergeCell ref="EZU39:EZX39"/>
    <mergeCell ref="EZY39:FAB39"/>
    <mergeCell ref="FAC39:FAF39"/>
    <mergeCell ref="FAG39:FAJ39"/>
    <mergeCell ref="FAK39:FAN39"/>
    <mergeCell ref="FAO39:FAR39"/>
    <mergeCell ref="FAS39:FAV39"/>
    <mergeCell ref="FAW39:FAZ39"/>
    <mergeCell ref="FBA39:FBD39"/>
    <mergeCell ref="FBE39:FBH39"/>
    <mergeCell ref="FBI39:FBL39"/>
    <mergeCell ref="FBM39:FBP39"/>
    <mergeCell ref="FBQ39:FBT39"/>
    <mergeCell ref="FBU39:FBX39"/>
    <mergeCell ref="FBY39:FCB39"/>
    <mergeCell ref="FCC39:FCF39"/>
    <mergeCell ref="FCG39:FCJ39"/>
    <mergeCell ref="FCK39:FCN39"/>
    <mergeCell ref="FCO39:FCR39"/>
    <mergeCell ref="FCS39:FCV39"/>
    <mergeCell ref="FCW39:FCZ39"/>
    <mergeCell ref="FDA39:FDD39"/>
    <mergeCell ref="FDE39:FDH39"/>
    <mergeCell ref="FDI39:FDL39"/>
    <mergeCell ref="FDM39:FDP39"/>
    <mergeCell ref="FDQ39:FDT39"/>
    <mergeCell ref="FDU39:FDX39"/>
    <mergeCell ref="FDY39:FEB39"/>
    <mergeCell ref="FEC39:FEF39"/>
    <mergeCell ref="FEG39:FEJ39"/>
    <mergeCell ref="FEK39:FEN39"/>
    <mergeCell ref="FEO39:FER39"/>
    <mergeCell ref="FES39:FEV39"/>
    <mergeCell ref="FEW39:FEZ39"/>
    <mergeCell ref="FFA39:FFD39"/>
    <mergeCell ref="FFE39:FFH39"/>
    <mergeCell ref="FFI39:FFL39"/>
    <mergeCell ref="FFM39:FFP39"/>
    <mergeCell ref="FFQ39:FFT39"/>
    <mergeCell ref="FFU39:FFX39"/>
    <mergeCell ref="FFY39:FGB39"/>
    <mergeCell ref="FGC39:FGF39"/>
    <mergeCell ref="FGG39:FGJ39"/>
    <mergeCell ref="FGK39:FGN39"/>
    <mergeCell ref="FGO39:FGR39"/>
    <mergeCell ref="FGS39:FGV39"/>
    <mergeCell ref="FGW39:FGZ39"/>
    <mergeCell ref="FHA39:FHD39"/>
    <mergeCell ref="FHE39:FHH39"/>
    <mergeCell ref="FHI39:FHL39"/>
    <mergeCell ref="FHM39:FHP39"/>
    <mergeCell ref="FHQ39:FHT39"/>
    <mergeCell ref="FHU39:FHX39"/>
    <mergeCell ref="FHY39:FIB39"/>
    <mergeCell ref="FIC39:FIF39"/>
    <mergeCell ref="FIG39:FIJ39"/>
    <mergeCell ref="FIK39:FIN39"/>
    <mergeCell ref="FIO39:FIR39"/>
    <mergeCell ref="FIS39:FIV39"/>
    <mergeCell ref="FIW39:FIZ39"/>
    <mergeCell ref="FJA39:FJD39"/>
    <mergeCell ref="FJE39:FJH39"/>
    <mergeCell ref="FJI39:FJL39"/>
    <mergeCell ref="FJM39:FJP39"/>
    <mergeCell ref="FJQ39:FJT39"/>
    <mergeCell ref="FJU39:FJX39"/>
    <mergeCell ref="FJY39:FKB39"/>
    <mergeCell ref="FKC39:FKF39"/>
    <mergeCell ref="FKG39:FKJ39"/>
    <mergeCell ref="FKK39:FKN39"/>
    <mergeCell ref="FKO39:FKR39"/>
    <mergeCell ref="FKS39:FKV39"/>
    <mergeCell ref="FKW39:FKZ39"/>
    <mergeCell ref="FLA39:FLD39"/>
    <mergeCell ref="FLE39:FLH39"/>
    <mergeCell ref="FLI39:FLL39"/>
    <mergeCell ref="FLM39:FLP39"/>
    <mergeCell ref="FLQ39:FLT39"/>
    <mergeCell ref="FLU39:FLX39"/>
    <mergeCell ref="FLY39:FMB39"/>
    <mergeCell ref="FMC39:FMF39"/>
    <mergeCell ref="FMG39:FMJ39"/>
    <mergeCell ref="FMK39:FMN39"/>
    <mergeCell ref="FMO39:FMR39"/>
    <mergeCell ref="FMS39:FMV39"/>
    <mergeCell ref="FMW39:FMZ39"/>
    <mergeCell ref="FNA39:FND39"/>
    <mergeCell ref="FNE39:FNH39"/>
    <mergeCell ref="FNI39:FNL39"/>
    <mergeCell ref="FNM39:FNP39"/>
    <mergeCell ref="FNQ39:FNT39"/>
    <mergeCell ref="FNU39:FNX39"/>
    <mergeCell ref="FNY39:FOB39"/>
    <mergeCell ref="FOC39:FOF39"/>
    <mergeCell ref="FOG39:FOJ39"/>
    <mergeCell ref="FOK39:FON39"/>
    <mergeCell ref="FOO39:FOR39"/>
    <mergeCell ref="FOS39:FOV39"/>
    <mergeCell ref="FOW39:FOZ39"/>
    <mergeCell ref="FPA39:FPD39"/>
    <mergeCell ref="FPE39:FPH39"/>
    <mergeCell ref="FPI39:FPL39"/>
    <mergeCell ref="FPM39:FPP39"/>
    <mergeCell ref="FPQ39:FPT39"/>
    <mergeCell ref="FPU39:FPX39"/>
    <mergeCell ref="FPY39:FQB39"/>
    <mergeCell ref="FQC39:FQF39"/>
    <mergeCell ref="FQG39:FQJ39"/>
    <mergeCell ref="FQK39:FQN39"/>
    <mergeCell ref="FQO39:FQR39"/>
    <mergeCell ref="FQS39:FQV39"/>
    <mergeCell ref="FQW39:FQZ39"/>
    <mergeCell ref="FRA39:FRD39"/>
    <mergeCell ref="FRE39:FRH39"/>
    <mergeCell ref="FRI39:FRL39"/>
    <mergeCell ref="FRM39:FRP39"/>
    <mergeCell ref="FRQ39:FRT39"/>
    <mergeCell ref="FRU39:FRX39"/>
    <mergeCell ref="FRY39:FSB39"/>
    <mergeCell ref="FSC39:FSF39"/>
    <mergeCell ref="FSG39:FSJ39"/>
    <mergeCell ref="FSK39:FSN39"/>
    <mergeCell ref="FSO39:FSR39"/>
    <mergeCell ref="FSS39:FSV39"/>
    <mergeCell ref="FSW39:FSZ39"/>
    <mergeCell ref="FTA39:FTD39"/>
    <mergeCell ref="FTE39:FTH39"/>
    <mergeCell ref="FTI39:FTL39"/>
    <mergeCell ref="FTM39:FTP39"/>
    <mergeCell ref="FTQ39:FTT39"/>
    <mergeCell ref="FTU39:FTX39"/>
    <mergeCell ref="FTY39:FUB39"/>
    <mergeCell ref="FUC39:FUF39"/>
    <mergeCell ref="FUG39:FUJ39"/>
    <mergeCell ref="FUK39:FUN39"/>
    <mergeCell ref="FUO39:FUR39"/>
    <mergeCell ref="FUS39:FUV39"/>
    <mergeCell ref="FUW39:FUZ39"/>
    <mergeCell ref="FVA39:FVD39"/>
    <mergeCell ref="FVE39:FVH39"/>
    <mergeCell ref="FVI39:FVL39"/>
    <mergeCell ref="FVM39:FVP39"/>
    <mergeCell ref="FVQ39:FVT39"/>
    <mergeCell ref="FVU39:FVX39"/>
    <mergeCell ref="FVY39:FWB39"/>
    <mergeCell ref="FWC39:FWF39"/>
    <mergeCell ref="FWG39:FWJ39"/>
    <mergeCell ref="FWK39:FWN39"/>
    <mergeCell ref="FWO39:FWR39"/>
    <mergeCell ref="FWS39:FWV39"/>
    <mergeCell ref="FWW39:FWZ39"/>
    <mergeCell ref="FXA39:FXD39"/>
    <mergeCell ref="FXE39:FXH39"/>
    <mergeCell ref="FXI39:FXL39"/>
    <mergeCell ref="FXM39:FXP39"/>
    <mergeCell ref="FXQ39:FXT39"/>
    <mergeCell ref="FXU39:FXX39"/>
    <mergeCell ref="FXY39:FYB39"/>
    <mergeCell ref="FYC39:FYF39"/>
    <mergeCell ref="FYG39:FYJ39"/>
    <mergeCell ref="FYK39:FYN39"/>
    <mergeCell ref="FYO39:FYR39"/>
    <mergeCell ref="FYS39:FYV39"/>
    <mergeCell ref="FYW39:FYZ39"/>
    <mergeCell ref="FZA39:FZD39"/>
    <mergeCell ref="FZE39:FZH39"/>
    <mergeCell ref="FZI39:FZL39"/>
    <mergeCell ref="FZM39:FZP39"/>
    <mergeCell ref="FZQ39:FZT39"/>
    <mergeCell ref="FZU39:FZX39"/>
    <mergeCell ref="FZY39:GAB39"/>
    <mergeCell ref="GAC39:GAF39"/>
    <mergeCell ref="GAG39:GAJ39"/>
    <mergeCell ref="GAK39:GAN39"/>
    <mergeCell ref="GAO39:GAR39"/>
    <mergeCell ref="GAS39:GAV39"/>
    <mergeCell ref="GAW39:GAZ39"/>
    <mergeCell ref="GBA39:GBD39"/>
    <mergeCell ref="GBE39:GBH39"/>
    <mergeCell ref="GBI39:GBL39"/>
    <mergeCell ref="GBM39:GBP39"/>
    <mergeCell ref="GBQ39:GBT39"/>
    <mergeCell ref="GBU39:GBX39"/>
    <mergeCell ref="GBY39:GCB39"/>
    <mergeCell ref="GCC39:GCF39"/>
    <mergeCell ref="GCG39:GCJ39"/>
    <mergeCell ref="GCK39:GCN39"/>
    <mergeCell ref="GCO39:GCR39"/>
    <mergeCell ref="GCS39:GCV39"/>
    <mergeCell ref="GCW39:GCZ39"/>
    <mergeCell ref="GDA39:GDD39"/>
    <mergeCell ref="GDE39:GDH39"/>
    <mergeCell ref="GDI39:GDL39"/>
    <mergeCell ref="GDM39:GDP39"/>
    <mergeCell ref="GDQ39:GDT39"/>
    <mergeCell ref="GDU39:GDX39"/>
    <mergeCell ref="GDY39:GEB39"/>
    <mergeCell ref="GEC39:GEF39"/>
    <mergeCell ref="GEG39:GEJ39"/>
    <mergeCell ref="GEK39:GEN39"/>
    <mergeCell ref="GEO39:GER39"/>
    <mergeCell ref="GES39:GEV39"/>
    <mergeCell ref="GEW39:GEZ39"/>
    <mergeCell ref="GFA39:GFD39"/>
    <mergeCell ref="GFE39:GFH39"/>
    <mergeCell ref="GFI39:GFL39"/>
    <mergeCell ref="GFM39:GFP39"/>
    <mergeCell ref="GFQ39:GFT39"/>
    <mergeCell ref="GFU39:GFX39"/>
    <mergeCell ref="GFY39:GGB39"/>
    <mergeCell ref="GGC39:GGF39"/>
    <mergeCell ref="GGG39:GGJ39"/>
    <mergeCell ref="GGK39:GGN39"/>
    <mergeCell ref="GGO39:GGR39"/>
    <mergeCell ref="GGS39:GGV39"/>
    <mergeCell ref="GGW39:GGZ39"/>
    <mergeCell ref="GHA39:GHD39"/>
    <mergeCell ref="GHE39:GHH39"/>
    <mergeCell ref="GHI39:GHL39"/>
    <mergeCell ref="GHM39:GHP39"/>
    <mergeCell ref="GHQ39:GHT39"/>
    <mergeCell ref="GHU39:GHX39"/>
    <mergeCell ref="GHY39:GIB39"/>
    <mergeCell ref="GIC39:GIF39"/>
    <mergeCell ref="GIG39:GIJ39"/>
    <mergeCell ref="GIK39:GIN39"/>
    <mergeCell ref="GIO39:GIR39"/>
    <mergeCell ref="GIS39:GIV39"/>
    <mergeCell ref="GIW39:GIZ39"/>
    <mergeCell ref="GJA39:GJD39"/>
    <mergeCell ref="GJE39:GJH39"/>
    <mergeCell ref="GJI39:GJL39"/>
    <mergeCell ref="GJM39:GJP39"/>
    <mergeCell ref="GJQ39:GJT39"/>
    <mergeCell ref="GJU39:GJX39"/>
    <mergeCell ref="GJY39:GKB39"/>
    <mergeCell ref="GKC39:GKF39"/>
    <mergeCell ref="GKG39:GKJ39"/>
    <mergeCell ref="GKK39:GKN39"/>
    <mergeCell ref="GKO39:GKR39"/>
    <mergeCell ref="GKS39:GKV39"/>
    <mergeCell ref="GKW39:GKZ39"/>
    <mergeCell ref="GLA39:GLD39"/>
    <mergeCell ref="GLE39:GLH39"/>
    <mergeCell ref="GLI39:GLL39"/>
    <mergeCell ref="GLM39:GLP39"/>
    <mergeCell ref="GLQ39:GLT39"/>
    <mergeCell ref="GLU39:GLX39"/>
    <mergeCell ref="GLY39:GMB39"/>
    <mergeCell ref="GMC39:GMF39"/>
    <mergeCell ref="GMG39:GMJ39"/>
    <mergeCell ref="GMK39:GMN39"/>
    <mergeCell ref="GMO39:GMR39"/>
    <mergeCell ref="GMS39:GMV39"/>
    <mergeCell ref="GMW39:GMZ39"/>
    <mergeCell ref="GNA39:GND39"/>
    <mergeCell ref="GNE39:GNH39"/>
    <mergeCell ref="GNI39:GNL39"/>
    <mergeCell ref="GNM39:GNP39"/>
    <mergeCell ref="GNQ39:GNT39"/>
    <mergeCell ref="GNU39:GNX39"/>
    <mergeCell ref="GNY39:GOB39"/>
    <mergeCell ref="GOC39:GOF39"/>
    <mergeCell ref="GOG39:GOJ39"/>
    <mergeCell ref="GOK39:GON39"/>
    <mergeCell ref="GOO39:GOR39"/>
    <mergeCell ref="GOS39:GOV39"/>
    <mergeCell ref="GOW39:GOZ39"/>
    <mergeCell ref="GPA39:GPD39"/>
    <mergeCell ref="GPE39:GPH39"/>
    <mergeCell ref="GPI39:GPL39"/>
    <mergeCell ref="GPM39:GPP39"/>
    <mergeCell ref="GPQ39:GPT39"/>
    <mergeCell ref="GPU39:GPX39"/>
    <mergeCell ref="GPY39:GQB39"/>
    <mergeCell ref="GQC39:GQF39"/>
    <mergeCell ref="GQG39:GQJ39"/>
    <mergeCell ref="GQK39:GQN39"/>
    <mergeCell ref="GQO39:GQR39"/>
    <mergeCell ref="GQS39:GQV39"/>
    <mergeCell ref="GQW39:GQZ39"/>
    <mergeCell ref="GRA39:GRD39"/>
    <mergeCell ref="GRE39:GRH39"/>
    <mergeCell ref="GRI39:GRL39"/>
    <mergeCell ref="GRM39:GRP39"/>
    <mergeCell ref="GRQ39:GRT39"/>
    <mergeCell ref="GRU39:GRX39"/>
    <mergeCell ref="GRY39:GSB39"/>
    <mergeCell ref="GSC39:GSF39"/>
    <mergeCell ref="GSG39:GSJ39"/>
    <mergeCell ref="GSK39:GSN39"/>
    <mergeCell ref="GSO39:GSR39"/>
    <mergeCell ref="GSS39:GSV39"/>
    <mergeCell ref="GSW39:GSZ39"/>
    <mergeCell ref="GTA39:GTD39"/>
    <mergeCell ref="GTE39:GTH39"/>
    <mergeCell ref="GTI39:GTL39"/>
    <mergeCell ref="GTM39:GTP39"/>
    <mergeCell ref="GTQ39:GTT39"/>
    <mergeCell ref="GTU39:GTX39"/>
    <mergeCell ref="GTY39:GUB39"/>
    <mergeCell ref="GUC39:GUF39"/>
    <mergeCell ref="GUG39:GUJ39"/>
    <mergeCell ref="GUK39:GUN39"/>
    <mergeCell ref="GUO39:GUR39"/>
    <mergeCell ref="GUS39:GUV39"/>
    <mergeCell ref="GUW39:GUZ39"/>
    <mergeCell ref="GVA39:GVD39"/>
    <mergeCell ref="GVE39:GVH39"/>
    <mergeCell ref="GVI39:GVL39"/>
    <mergeCell ref="GVM39:GVP39"/>
    <mergeCell ref="GVQ39:GVT39"/>
    <mergeCell ref="GVU39:GVX39"/>
    <mergeCell ref="GVY39:GWB39"/>
    <mergeCell ref="GWC39:GWF39"/>
    <mergeCell ref="GWG39:GWJ39"/>
    <mergeCell ref="GWK39:GWN39"/>
    <mergeCell ref="GWO39:GWR39"/>
    <mergeCell ref="GWS39:GWV39"/>
    <mergeCell ref="GWW39:GWZ39"/>
    <mergeCell ref="GXA39:GXD39"/>
    <mergeCell ref="GXE39:GXH39"/>
    <mergeCell ref="GXI39:GXL39"/>
    <mergeCell ref="GXM39:GXP39"/>
    <mergeCell ref="GXQ39:GXT39"/>
    <mergeCell ref="GXU39:GXX39"/>
    <mergeCell ref="GXY39:GYB39"/>
    <mergeCell ref="GYC39:GYF39"/>
    <mergeCell ref="GYG39:GYJ39"/>
    <mergeCell ref="GYK39:GYN39"/>
    <mergeCell ref="GYO39:GYR39"/>
    <mergeCell ref="GYS39:GYV39"/>
    <mergeCell ref="GYW39:GYZ39"/>
    <mergeCell ref="GZA39:GZD39"/>
    <mergeCell ref="GZE39:GZH39"/>
    <mergeCell ref="GZI39:GZL39"/>
    <mergeCell ref="GZM39:GZP39"/>
    <mergeCell ref="GZQ39:GZT39"/>
    <mergeCell ref="GZU39:GZX39"/>
    <mergeCell ref="GZY39:HAB39"/>
    <mergeCell ref="HAC39:HAF39"/>
    <mergeCell ref="HAG39:HAJ39"/>
    <mergeCell ref="HAK39:HAN39"/>
    <mergeCell ref="HAO39:HAR39"/>
    <mergeCell ref="HAS39:HAV39"/>
    <mergeCell ref="HAW39:HAZ39"/>
    <mergeCell ref="HBA39:HBD39"/>
    <mergeCell ref="HBE39:HBH39"/>
    <mergeCell ref="HBI39:HBL39"/>
    <mergeCell ref="HBM39:HBP39"/>
    <mergeCell ref="HBQ39:HBT39"/>
    <mergeCell ref="HBU39:HBX39"/>
    <mergeCell ref="HBY39:HCB39"/>
    <mergeCell ref="HCC39:HCF39"/>
    <mergeCell ref="HCG39:HCJ39"/>
    <mergeCell ref="HCK39:HCN39"/>
    <mergeCell ref="HCO39:HCR39"/>
    <mergeCell ref="HCS39:HCV39"/>
    <mergeCell ref="HCW39:HCZ39"/>
    <mergeCell ref="HDA39:HDD39"/>
    <mergeCell ref="HDE39:HDH39"/>
    <mergeCell ref="HDI39:HDL39"/>
    <mergeCell ref="HDM39:HDP39"/>
    <mergeCell ref="HDQ39:HDT39"/>
    <mergeCell ref="HDU39:HDX39"/>
    <mergeCell ref="HDY39:HEB39"/>
    <mergeCell ref="HEC39:HEF39"/>
    <mergeCell ref="HEG39:HEJ39"/>
    <mergeCell ref="HEK39:HEN39"/>
    <mergeCell ref="HEO39:HER39"/>
    <mergeCell ref="HES39:HEV39"/>
    <mergeCell ref="HEW39:HEZ39"/>
    <mergeCell ref="HFA39:HFD39"/>
    <mergeCell ref="HFE39:HFH39"/>
    <mergeCell ref="HFI39:HFL39"/>
    <mergeCell ref="HFM39:HFP39"/>
    <mergeCell ref="HFQ39:HFT39"/>
    <mergeCell ref="HFU39:HFX39"/>
    <mergeCell ref="HFY39:HGB39"/>
    <mergeCell ref="HGC39:HGF39"/>
    <mergeCell ref="HGG39:HGJ39"/>
    <mergeCell ref="HGK39:HGN39"/>
    <mergeCell ref="HGO39:HGR39"/>
    <mergeCell ref="HGS39:HGV39"/>
    <mergeCell ref="HGW39:HGZ39"/>
    <mergeCell ref="HHA39:HHD39"/>
    <mergeCell ref="HHE39:HHH39"/>
    <mergeCell ref="HHI39:HHL39"/>
    <mergeCell ref="HHM39:HHP39"/>
    <mergeCell ref="HHQ39:HHT39"/>
    <mergeCell ref="HHU39:HHX39"/>
    <mergeCell ref="HHY39:HIB39"/>
    <mergeCell ref="HIC39:HIF39"/>
    <mergeCell ref="HIG39:HIJ39"/>
    <mergeCell ref="HIK39:HIN39"/>
    <mergeCell ref="HIO39:HIR39"/>
    <mergeCell ref="HIS39:HIV39"/>
    <mergeCell ref="HIW39:HIZ39"/>
    <mergeCell ref="HJA39:HJD39"/>
    <mergeCell ref="HJE39:HJH39"/>
    <mergeCell ref="HJI39:HJL39"/>
    <mergeCell ref="HJM39:HJP39"/>
    <mergeCell ref="HJQ39:HJT39"/>
    <mergeCell ref="HJU39:HJX39"/>
    <mergeCell ref="HJY39:HKB39"/>
    <mergeCell ref="HKC39:HKF39"/>
    <mergeCell ref="HKG39:HKJ39"/>
    <mergeCell ref="HKK39:HKN39"/>
    <mergeCell ref="HKO39:HKR39"/>
    <mergeCell ref="HKS39:HKV39"/>
    <mergeCell ref="HKW39:HKZ39"/>
    <mergeCell ref="HLA39:HLD39"/>
    <mergeCell ref="HLE39:HLH39"/>
    <mergeCell ref="HLI39:HLL39"/>
    <mergeCell ref="HLM39:HLP39"/>
    <mergeCell ref="HLQ39:HLT39"/>
    <mergeCell ref="HLU39:HLX39"/>
    <mergeCell ref="HLY39:HMB39"/>
    <mergeCell ref="HMC39:HMF39"/>
    <mergeCell ref="HMG39:HMJ39"/>
    <mergeCell ref="HMK39:HMN39"/>
    <mergeCell ref="HMO39:HMR39"/>
    <mergeCell ref="HMS39:HMV39"/>
    <mergeCell ref="HMW39:HMZ39"/>
    <mergeCell ref="HNA39:HND39"/>
    <mergeCell ref="HNE39:HNH39"/>
    <mergeCell ref="HNI39:HNL39"/>
    <mergeCell ref="HNM39:HNP39"/>
    <mergeCell ref="HNQ39:HNT39"/>
    <mergeCell ref="HNU39:HNX39"/>
    <mergeCell ref="HNY39:HOB39"/>
    <mergeCell ref="HOC39:HOF39"/>
    <mergeCell ref="HOG39:HOJ39"/>
    <mergeCell ref="HOK39:HON39"/>
    <mergeCell ref="HOO39:HOR39"/>
    <mergeCell ref="HOS39:HOV39"/>
    <mergeCell ref="HOW39:HOZ39"/>
    <mergeCell ref="HPA39:HPD39"/>
    <mergeCell ref="HPE39:HPH39"/>
    <mergeCell ref="HPI39:HPL39"/>
    <mergeCell ref="HPM39:HPP39"/>
    <mergeCell ref="HPQ39:HPT39"/>
    <mergeCell ref="HPU39:HPX39"/>
    <mergeCell ref="HPY39:HQB39"/>
    <mergeCell ref="HQC39:HQF39"/>
    <mergeCell ref="HQG39:HQJ39"/>
    <mergeCell ref="HQK39:HQN39"/>
    <mergeCell ref="HQO39:HQR39"/>
    <mergeCell ref="HQS39:HQV39"/>
    <mergeCell ref="HQW39:HQZ39"/>
    <mergeCell ref="HRA39:HRD39"/>
    <mergeCell ref="HRE39:HRH39"/>
    <mergeCell ref="HRI39:HRL39"/>
    <mergeCell ref="HRM39:HRP39"/>
    <mergeCell ref="HRQ39:HRT39"/>
    <mergeCell ref="HRU39:HRX39"/>
    <mergeCell ref="HRY39:HSB39"/>
    <mergeCell ref="HSC39:HSF39"/>
    <mergeCell ref="HSG39:HSJ39"/>
    <mergeCell ref="HSK39:HSN39"/>
    <mergeCell ref="HSO39:HSR39"/>
    <mergeCell ref="HSS39:HSV39"/>
    <mergeCell ref="HSW39:HSZ39"/>
    <mergeCell ref="HTA39:HTD39"/>
    <mergeCell ref="HTE39:HTH39"/>
    <mergeCell ref="HTI39:HTL39"/>
    <mergeCell ref="HTM39:HTP39"/>
    <mergeCell ref="HTQ39:HTT39"/>
    <mergeCell ref="HTU39:HTX39"/>
    <mergeCell ref="HTY39:HUB39"/>
    <mergeCell ref="HUC39:HUF39"/>
    <mergeCell ref="HUG39:HUJ39"/>
    <mergeCell ref="HUK39:HUN39"/>
    <mergeCell ref="HUO39:HUR39"/>
    <mergeCell ref="HUS39:HUV39"/>
    <mergeCell ref="HUW39:HUZ39"/>
    <mergeCell ref="HVA39:HVD39"/>
    <mergeCell ref="HVE39:HVH39"/>
    <mergeCell ref="HVI39:HVL39"/>
    <mergeCell ref="HVM39:HVP39"/>
    <mergeCell ref="HVQ39:HVT39"/>
    <mergeCell ref="HVU39:HVX39"/>
    <mergeCell ref="HVY39:HWB39"/>
    <mergeCell ref="HWC39:HWF39"/>
    <mergeCell ref="HWG39:HWJ39"/>
    <mergeCell ref="HWK39:HWN39"/>
    <mergeCell ref="HWO39:HWR39"/>
    <mergeCell ref="HWS39:HWV39"/>
    <mergeCell ref="HWW39:HWZ39"/>
    <mergeCell ref="HXA39:HXD39"/>
    <mergeCell ref="HXE39:HXH39"/>
    <mergeCell ref="HXI39:HXL39"/>
    <mergeCell ref="HXM39:HXP39"/>
    <mergeCell ref="HXQ39:HXT39"/>
    <mergeCell ref="HXU39:HXX39"/>
    <mergeCell ref="HXY39:HYB39"/>
    <mergeCell ref="HYC39:HYF39"/>
    <mergeCell ref="HYG39:HYJ39"/>
    <mergeCell ref="HYK39:HYN39"/>
    <mergeCell ref="HYO39:HYR39"/>
    <mergeCell ref="HYS39:HYV39"/>
    <mergeCell ref="HYW39:HYZ39"/>
    <mergeCell ref="HZA39:HZD39"/>
    <mergeCell ref="HZE39:HZH39"/>
    <mergeCell ref="HZI39:HZL39"/>
    <mergeCell ref="HZM39:HZP39"/>
    <mergeCell ref="HZQ39:HZT39"/>
    <mergeCell ref="HZU39:HZX39"/>
    <mergeCell ref="HZY39:IAB39"/>
    <mergeCell ref="IAC39:IAF39"/>
    <mergeCell ref="IAG39:IAJ39"/>
    <mergeCell ref="IAK39:IAN39"/>
    <mergeCell ref="IAO39:IAR39"/>
    <mergeCell ref="IAS39:IAV39"/>
    <mergeCell ref="IAW39:IAZ39"/>
    <mergeCell ref="IBA39:IBD39"/>
    <mergeCell ref="IBE39:IBH39"/>
    <mergeCell ref="IBI39:IBL39"/>
    <mergeCell ref="IBM39:IBP39"/>
    <mergeCell ref="IBQ39:IBT39"/>
    <mergeCell ref="IBU39:IBX39"/>
    <mergeCell ref="IBY39:ICB39"/>
    <mergeCell ref="ICC39:ICF39"/>
    <mergeCell ref="ICG39:ICJ39"/>
    <mergeCell ref="ICK39:ICN39"/>
    <mergeCell ref="ICO39:ICR39"/>
    <mergeCell ref="ICS39:ICV39"/>
    <mergeCell ref="ICW39:ICZ39"/>
    <mergeCell ref="IDA39:IDD39"/>
    <mergeCell ref="IDE39:IDH39"/>
    <mergeCell ref="IDI39:IDL39"/>
    <mergeCell ref="IDM39:IDP39"/>
    <mergeCell ref="IDQ39:IDT39"/>
    <mergeCell ref="IDU39:IDX39"/>
    <mergeCell ref="IDY39:IEB39"/>
    <mergeCell ref="IEC39:IEF39"/>
    <mergeCell ref="IEG39:IEJ39"/>
    <mergeCell ref="IEK39:IEN39"/>
    <mergeCell ref="IEO39:IER39"/>
    <mergeCell ref="IES39:IEV39"/>
    <mergeCell ref="IEW39:IEZ39"/>
    <mergeCell ref="IFA39:IFD39"/>
    <mergeCell ref="IFE39:IFH39"/>
    <mergeCell ref="IFI39:IFL39"/>
    <mergeCell ref="IFM39:IFP39"/>
    <mergeCell ref="IFQ39:IFT39"/>
    <mergeCell ref="IFU39:IFX39"/>
    <mergeCell ref="IFY39:IGB39"/>
    <mergeCell ref="IGC39:IGF39"/>
    <mergeCell ref="IGG39:IGJ39"/>
    <mergeCell ref="IGK39:IGN39"/>
    <mergeCell ref="IGO39:IGR39"/>
    <mergeCell ref="IGS39:IGV39"/>
    <mergeCell ref="IGW39:IGZ39"/>
    <mergeCell ref="IHA39:IHD39"/>
    <mergeCell ref="IHE39:IHH39"/>
    <mergeCell ref="IHI39:IHL39"/>
    <mergeCell ref="IHM39:IHP39"/>
    <mergeCell ref="IHQ39:IHT39"/>
    <mergeCell ref="IHU39:IHX39"/>
    <mergeCell ref="IHY39:IIB39"/>
    <mergeCell ref="IIC39:IIF39"/>
    <mergeCell ref="IIG39:IIJ39"/>
    <mergeCell ref="IIK39:IIN39"/>
    <mergeCell ref="IIO39:IIR39"/>
    <mergeCell ref="IIS39:IIV39"/>
    <mergeCell ref="IIW39:IIZ39"/>
    <mergeCell ref="IJA39:IJD39"/>
    <mergeCell ref="IJE39:IJH39"/>
    <mergeCell ref="IJI39:IJL39"/>
    <mergeCell ref="IJM39:IJP39"/>
    <mergeCell ref="IJQ39:IJT39"/>
    <mergeCell ref="IJU39:IJX39"/>
    <mergeCell ref="IJY39:IKB39"/>
    <mergeCell ref="IKC39:IKF39"/>
    <mergeCell ref="IKG39:IKJ39"/>
    <mergeCell ref="IKK39:IKN39"/>
    <mergeCell ref="IKO39:IKR39"/>
    <mergeCell ref="IKS39:IKV39"/>
    <mergeCell ref="IKW39:IKZ39"/>
    <mergeCell ref="ILA39:ILD39"/>
    <mergeCell ref="ILE39:ILH39"/>
    <mergeCell ref="ILI39:ILL39"/>
    <mergeCell ref="ILM39:ILP39"/>
    <mergeCell ref="ILQ39:ILT39"/>
    <mergeCell ref="ILU39:ILX39"/>
    <mergeCell ref="ILY39:IMB39"/>
    <mergeCell ref="IMC39:IMF39"/>
    <mergeCell ref="IMG39:IMJ39"/>
    <mergeCell ref="IMK39:IMN39"/>
    <mergeCell ref="IMO39:IMR39"/>
    <mergeCell ref="IMS39:IMV39"/>
    <mergeCell ref="IMW39:IMZ39"/>
    <mergeCell ref="INA39:IND39"/>
    <mergeCell ref="INE39:INH39"/>
    <mergeCell ref="INI39:INL39"/>
    <mergeCell ref="INM39:INP39"/>
    <mergeCell ref="INQ39:INT39"/>
    <mergeCell ref="INU39:INX39"/>
    <mergeCell ref="INY39:IOB39"/>
    <mergeCell ref="IOC39:IOF39"/>
    <mergeCell ref="IOG39:IOJ39"/>
    <mergeCell ref="IOK39:ION39"/>
    <mergeCell ref="IOO39:IOR39"/>
    <mergeCell ref="IOS39:IOV39"/>
    <mergeCell ref="IOW39:IOZ39"/>
    <mergeCell ref="IPA39:IPD39"/>
    <mergeCell ref="IPE39:IPH39"/>
    <mergeCell ref="IPI39:IPL39"/>
    <mergeCell ref="IPM39:IPP39"/>
    <mergeCell ref="IPQ39:IPT39"/>
    <mergeCell ref="IPU39:IPX39"/>
    <mergeCell ref="IPY39:IQB39"/>
    <mergeCell ref="IQC39:IQF39"/>
    <mergeCell ref="IQG39:IQJ39"/>
    <mergeCell ref="IQK39:IQN39"/>
    <mergeCell ref="IQO39:IQR39"/>
    <mergeCell ref="IQS39:IQV39"/>
    <mergeCell ref="IQW39:IQZ39"/>
    <mergeCell ref="IRA39:IRD39"/>
    <mergeCell ref="IRE39:IRH39"/>
    <mergeCell ref="IRI39:IRL39"/>
    <mergeCell ref="IRM39:IRP39"/>
    <mergeCell ref="IRQ39:IRT39"/>
    <mergeCell ref="IRU39:IRX39"/>
    <mergeCell ref="IRY39:ISB39"/>
    <mergeCell ref="ISC39:ISF39"/>
    <mergeCell ref="ISG39:ISJ39"/>
    <mergeCell ref="ISK39:ISN39"/>
    <mergeCell ref="ISO39:ISR39"/>
    <mergeCell ref="ISS39:ISV39"/>
    <mergeCell ref="ISW39:ISZ39"/>
    <mergeCell ref="ITA39:ITD39"/>
    <mergeCell ref="ITE39:ITH39"/>
    <mergeCell ref="ITI39:ITL39"/>
    <mergeCell ref="ITM39:ITP39"/>
    <mergeCell ref="ITQ39:ITT39"/>
    <mergeCell ref="ITU39:ITX39"/>
    <mergeCell ref="ITY39:IUB39"/>
    <mergeCell ref="IUC39:IUF39"/>
    <mergeCell ref="IUG39:IUJ39"/>
    <mergeCell ref="IUK39:IUN39"/>
    <mergeCell ref="IUO39:IUR39"/>
    <mergeCell ref="IUS39:IUV39"/>
    <mergeCell ref="IUW39:IUZ39"/>
    <mergeCell ref="IVA39:IVD39"/>
    <mergeCell ref="IVE39:IVH39"/>
    <mergeCell ref="IVI39:IVL39"/>
    <mergeCell ref="IVM39:IVP39"/>
    <mergeCell ref="IVQ39:IVT39"/>
    <mergeCell ref="IVU39:IVX39"/>
    <mergeCell ref="IVY39:IWB39"/>
    <mergeCell ref="IWC39:IWF39"/>
    <mergeCell ref="IWG39:IWJ39"/>
    <mergeCell ref="IWK39:IWN39"/>
    <mergeCell ref="IWO39:IWR39"/>
    <mergeCell ref="IWS39:IWV39"/>
    <mergeCell ref="IWW39:IWZ39"/>
    <mergeCell ref="IXA39:IXD39"/>
    <mergeCell ref="IXE39:IXH39"/>
    <mergeCell ref="IXI39:IXL39"/>
    <mergeCell ref="IXM39:IXP39"/>
    <mergeCell ref="IXQ39:IXT39"/>
    <mergeCell ref="IXU39:IXX39"/>
    <mergeCell ref="IXY39:IYB39"/>
    <mergeCell ref="IYC39:IYF39"/>
    <mergeCell ref="IYG39:IYJ39"/>
    <mergeCell ref="IYK39:IYN39"/>
    <mergeCell ref="IYO39:IYR39"/>
    <mergeCell ref="IYS39:IYV39"/>
    <mergeCell ref="IYW39:IYZ39"/>
    <mergeCell ref="IZA39:IZD39"/>
    <mergeCell ref="IZE39:IZH39"/>
    <mergeCell ref="IZI39:IZL39"/>
    <mergeCell ref="IZM39:IZP39"/>
    <mergeCell ref="IZQ39:IZT39"/>
    <mergeCell ref="IZU39:IZX39"/>
    <mergeCell ref="IZY39:JAB39"/>
    <mergeCell ref="JAC39:JAF39"/>
    <mergeCell ref="JAG39:JAJ39"/>
    <mergeCell ref="JAK39:JAN39"/>
    <mergeCell ref="JAO39:JAR39"/>
    <mergeCell ref="JAS39:JAV39"/>
    <mergeCell ref="JAW39:JAZ39"/>
    <mergeCell ref="JBA39:JBD39"/>
    <mergeCell ref="JBE39:JBH39"/>
    <mergeCell ref="JBI39:JBL39"/>
    <mergeCell ref="JBM39:JBP39"/>
    <mergeCell ref="JBQ39:JBT39"/>
    <mergeCell ref="JBU39:JBX39"/>
    <mergeCell ref="JBY39:JCB39"/>
    <mergeCell ref="JCC39:JCF39"/>
    <mergeCell ref="JCG39:JCJ39"/>
    <mergeCell ref="JCK39:JCN39"/>
    <mergeCell ref="JCO39:JCR39"/>
    <mergeCell ref="JCS39:JCV39"/>
    <mergeCell ref="JCW39:JCZ39"/>
    <mergeCell ref="JDA39:JDD39"/>
    <mergeCell ref="JDE39:JDH39"/>
    <mergeCell ref="JDI39:JDL39"/>
    <mergeCell ref="JDM39:JDP39"/>
    <mergeCell ref="JDQ39:JDT39"/>
    <mergeCell ref="JDU39:JDX39"/>
    <mergeCell ref="JDY39:JEB39"/>
    <mergeCell ref="JEC39:JEF39"/>
    <mergeCell ref="JEG39:JEJ39"/>
    <mergeCell ref="JEK39:JEN39"/>
    <mergeCell ref="JEO39:JER39"/>
    <mergeCell ref="JES39:JEV39"/>
    <mergeCell ref="JEW39:JEZ39"/>
    <mergeCell ref="JFA39:JFD39"/>
    <mergeCell ref="JFE39:JFH39"/>
    <mergeCell ref="JFI39:JFL39"/>
    <mergeCell ref="JFM39:JFP39"/>
    <mergeCell ref="JFQ39:JFT39"/>
    <mergeCell ref="JFU39:JFX39"/>
    <mergeCell ref="JFY39:JGB39"/>
    <mergeCell ref="JGC39:JGF39"/>
    <mergeCell ref="JGG39:JGJ39"/>
    <mergeCell ref="JGK39:JGN39"/>
    <mergeCell ref="JGO39:JGR39"/>
    <mergeCell ref="JGS39:JGV39"/>
    <mergeCell ref="JGW39:JGZ39"/>
    <mergeCell ref="JHA39:JHD39"/>
    <mergeCell ref="JHE39:JHH39"/>
    <mergeCell ref="JHI39:JHL39"/>
    <mergeCell ref="JHM39:JHP39"/>
    <mergeCell ref="JHQ39:JHT39"/>
    <mergeCell ref="JHU39:JHX39"/>
    <mergeCell ref="JHY39:JIB39"/>
    <mergeCell ref="JIC39:JIF39"/>
    <mergeCell ref="JIG39:JIJ39"/>
    <mergeCell ref="JIK39:JIN39"/>
    <mergeCell ref="JIO39:JIR39"/>
    <mergeCell ref="JIS39:JIV39"/>
    <mergeCell ref="JIW39:JIZ39"/>
    <mergeCell ref="JJA39:JJD39"/>
    <mergeCell ref="JJE39:JJH39"/>
    <mergeCell ref="JJI39:JJL39"/>
    <mergeCell ref="JJM39:JJP39"/>
    <mergeCell ref="JJQ39:JJT39"/>
    <mergeCell ref="JJU39:JJX39"/>
    <mergeCell ref="JJY39:JKB39"/>
    <mergeCell ref="JKC39:JKF39"/>
    <mergeCell ref="JKG39:JKJ39"/>
    <mergeCell ref="JKK39:JKN39"/>
    <mergeCell ref="JKO39:JKR39"/>
    <mergeCell ref="JKS39:JKV39"/>
    <mergeCell ref="JKW39:JKZ39"/>
    <mergeCell ref="JLA39:JLD39"/>
    <mergeCell ref="JLE39:JLH39"/>
    <mergeCell ref="JLI39:JLL39"/>
    <mergeCell ref="JLM39:JLP39"/>
    <mergeCell ref="JLQ39:JLT39"/>
    <mergeCell ref="JLU39:JLX39"/>
    <mergeCell ref="JLY39:JMB39"/>
    <mergeCell ref="JMC39:JMF39"/>
    <mergeCell ref="JMG39:JMJ39"/>
    <mergeCell ref="JMK39:JMN39"/>
    <mergeCell ref="JMO39:JMR39"/>
    <mergeCell ref="JMS39:JMV39"/>
    <mergeCell ref="JMW39:JMZ39"/>
    <mergeCell ref="JNA39:JND39"/>
    <mergeCell ref="JNE39:JNH39"/>
    <mergeCell ref="JNI39:JNL39"/>
    <mergeCell ref="JNM39:JNP39"/>
    <mergeCell ref="JNQ39:JNT39"/>
    <mergeCell ref="JNU39:JNX39"/>
    <mergeCell ref="JNY39:JOB39"/>
    <mergeCell ref="JOC39:JOF39"/>
    <mergeCell ref="JOG39:JOJ39"/>
    <mergeCell ref="JOK39:JON39"/>
    <mergeCell ref="JOO39:JOR39"/>
    <mergeCell ref="JOS39:JOV39"/>
    <mergeCell ref="JOW39:JOZ39"/>
    <mergeCell ref="JPA39:JPD39"/>
    <mergeCell ref="JPE39:JPH39"/>
    <mergeCell ref="JPI39:JPL39"/>
    <mergeCell ref="JPM39:JPP39"/>
    <mergeCell ref="JPQ39:JPT39"/>
    <mergeCell ref="JPU39:JPX39"/>
    <mergeCell ref="JPY39:JQB39"/>
    <mergeCell ref="JQC39:JQF39"/>
    <mergeCell ref="JQG39:JQJ39"/>
    <mergeCell ref="JQK39:JQN39"/>
    <mergeCell ref="JQO39:JQR39"/>
    <mergeCell ref="JQS39:JQV39"/>
    <mergeCell ref="JQW39:JQZ39"/>
    <mergeCell ref="JRA39:JRD39"/>
    <mergeCell ref="JRE39:JRH39"/>
    <mergeCell ref="JRI39:JRL39"/>
    <mergeCell ref="JRM39:JRP39"/>
    <mergeCell ref="JRQ39:JRT39"/>
    <mergeCell ref="JRU39:JRX39"/>
    <mergeCell ref="JRY39:JSB39"/>
    <mergeCell ref="JSC39:JSF39"/>
    <mergeCell ref="JSG39:JSJ39"/>
    <mergeCell ref="JSK39:JSN39"/>
    <mergeCell ref="JSO39:JSR39"/>
    <mergeCell ref="JSS39:JSV39"/>
    <mergeCell ref="JSW39:JSZ39"/>
    <mergeCell ref="JTA39:JTD39"/>
    <mergeCell ref="JTE39:JTH39"/>
    <mergeCell ref="JTI39:JTL39"/>
    <mergeCell ref="JTM39:JTP39"/>
    <mergeCell ref="JTQ39:JTT39"/>
    <mergeCell ref="JTU39:JTX39"/>
    <mergeCell ref="JTY39:JUB39"/>
    <mergeCell ref="JUC39:JUF39"/>
    <mergeCell ref="JUG39:JUJ39"/>
    <mergeCell ref="JUK39:JUN39"/>
    <mergeCell ref="JUO39:JUR39"/>
    <mergeCell ref="JUS39:JUV39"/>
    <mergeCell ref="JUW39:JUZ39"/>
    <mergeCell ref="JVA39:JVD39"/>
    <mergeCell ref="JVE39:JVH39"/>
    <mergeCell ref="JVI39:JVL39"/>
    <mergeCell ref="JVM39:JVP39"/>
    <mergeCell ref="JVQ39:JVT39"/>
    <mergeCell ref="JVU39:JVX39"/>
    <mergeCell ref="JVY39:JWB39"/>
    <mergeCell ref="JWC39:JWF39"/>
    <mergeCell ref="JWG39:JWJ39"/>
    <mergeCell ref="JWK39:JWN39"/>
    <mergeCell ref="JWO39:JWR39"/>
    <mergeCell ref="JWS39:JWV39"/>
    <mergeCell ref="JWW39:JWZ39"/>
    <mergeCell ref="JXA39:JXD39"/>
    <mergeCell ref="JXE39:JXH39"/>
    <mergeCell ref="JXI39:JXL39"/>
    <mergeCell ref="JXM39:JXP39"/>
    <mergeCell ref="JXQ39:JXT39"/>
    <mergeCell ref="JXU39:JXX39"/>
    <mergeCell ref="JXY39:JYB39"/>
    <mergeCell ref="JYC39:JYF39"/>
    <mergeCell ref="JYG39:JYJ39"/>
    <mergeCell ref="JYK39:JYN39"/>
    <mergeCell ref="JYO39:JYR39"/>
    <mergeCell ref="JYS39:JYV39"/>
    <mergeCell ref="JYW39:JYZ39"/>
    <mergeCell ref="JZA39:JZD39"/>
    <mergeCell ref="JZE39:JZH39"/>
    <mergeCell ref="JZI39:JZL39"/>
    <mergeCell ref="JZM39:JZP39"/>
    <mergeCell ref="JZQ39:JZT39"/>
    <mergeCell ref="JZU39:JZX39"/>
    <mergeCell ref="JZY39:KAB39"/>
    <mergeCell ref="KAC39:KAF39"/>
    <mergeCell ref="KAG39:KAJ39"/>
    <mergeCell ref="KAK39:KAN39"/>
    <mergeCell ref="KAO39:KAR39"/>
    <mergeCell ref="KAS39:KAV39"/>
    <mergeCell ref="KAW39:KAZ39"/>
    <mergeCell ref="KBA39:KBD39"/>
    <mergeCell ref="KBE39:KBH39"/>
    <mergeCell ref="KBI39:KBL39"/>
    <mergeCell ref="KBM39:KBP39"/>
    <mergeCell ref="KBQ39:KBT39"/>
    <mergeCell ref="KBU39:KBX39"/>
    <mergeCell ref="KBY39:KCB39"/>
    <mergeCell ref="KCC39:KCF39"/>
    <mergeCell ref="KCG39:KCJ39"/>
    <mergeCell ref="KCK39:KCN39"/>
    <mergeCell ref="KCO39:KCR39"/>
    <mergeCell ref="KCS39:KCV39"/>
    <mergeCell ref="KCW39:KCZ39"/>
    <mergeCell ref="KDA39:KDD39"/>
    <mergeCell ref="KDE39:KDH39"/>
    <mergeCell ref="KDI39:KDL39"/>
    <mergeCell ref="KDM39:KDP39"/>
    <mergeCell ref="KDQ39:KDT39"/>
    <mergeCell ref="KDU39:KDX39"/>
    <mergeCell ref="KDY39:KEB39"/>
    <mergeCell ref="KEC39:KEF39"/>
    <mergeCell ref="KEG39:KEJ39"/>
    <mergeCell ref="KEK39:KEN39"/>
    <mergeCell ref="KEO39:KER39"/>
    <mergeCell ref="KES39:KEV39"/>
    <mergeCell ref="KEW39:KEZ39"/>
    <mergeCell ref="KFA39:KFD39"/>
    <mergeCell ref="KFE39:KFH39"/>
    <mergeCell ref="KFI39:KFL39"/>
    <mergeCell ref="KFM39:KFP39"/>
    <mergeCell ref="KFQ39:KFT39"/>
    <mergeCell ref="KFU39:KFX39"/>
    <mergeCell ref="KFY39:KGB39"/>
    <mergeCell ref="KGC39:KGF39"/>
    <mergeCell ref="KGG39:KGJ39"/>
    <mergeCell ref="KGK39:KGN39"/>
    <mergeCell ref="KGO39:KGR39"/>
    <mergeCell ref="KGS39:KGV39"/>
    <mergeCell ref="KGW39:KGZ39"/>
    <mergeCell ref="KHA39:KHD39"/>
    <mergeCell ref="KHE39:KHH39"/>
    <mergeCell ref="KHI39:KHL39"/>
    <mergeCell ref="KHM39:KHP39"/>
    <mergeCell ref="KHQ39:KHT39"/>
    <mergeCell ref="KHU39:KHX39"/>
    <mergeCell ref="KHY39:KIB39"/>
    <mergeCell ref="KIC39:KIF39"/>
    <mergeCell ref="KIG39:KIJ39"/>
    <mergeCell ref="KIK39:KIN39"/>
    <mergeCell ref="KIO39:KIR39"/>
    <mergeCell ref="KIS39:KIV39"/>
    <mergeCell ref="KIW39:KIZ39"/>
    <mergeCell ref="KJA39:KJD39"/>
    <mergeCell ref="KJE39:KJH39"/>
    <mergeCell ref="KJI39:KJL39"/>
    <mergeCell ref="KJM39:KJP39"/>
    <mergeCell ref="KJQ39:KJT39"/>
    <mergeCell ref="KJU39:KJX39"/>
    <mergeCell ref="KJY39:KKB39"/>
    <mergeCell ref="KKC39:KKF39"/>
    <mergeCell ref="KKG39:KKJ39"/>
    <mergeCell ref="KKK39:KKN39"/>
    <mergeCell ref="KKO39:KKR39"/>
    <mergeCell ref="KKS39:KKV39"/>
    <mergeCell ref="KKW39:KKZ39"/>
    <mergeCell ref="KLA39:KLD39"/>
    <mergeCell ref="KLE39:KLH39"/>
    <mergeCell ref="KLI39:KLL39"/>
    <mergeCell ref="KLM39:KLP39"/>
    <mergeCell ref="KLQ39:KLT39"/>
    <mergeCell ref="KLU39:KLX39"/>
    <mergeCell ref="KLY39:KMB39"/>
    <mergeCell ref="KMC39:KMF39"/>
    <mergeCell ref="KMG39:KMJ39"/>
    <mergeCell ref="KMK39:KMN39"/>
    <mergeCell ref="KMO39:KMR39"/>
    <mergeCell ref="KMS39:KMV39"/>
    <mergeCell ref="KMW39:KMZ39"/>
    <mergeCell ref="KNA39:KND39"/>
    <mergeCell ref="KNE39:KNH39"/>
    <mergeCell ref="KNI39:KNL39"/>
    <mergeCell ref="KNM39:KNP39"/>
    <mergeCell ref="KNQ39:KNT39"/>
    <mergeCell ref="KNU39:KNX39"/>
    <mergeCell ref="KNY39:KOB39"/>
    <mergeCell ref="KOC39:KOF39"/>
    <mergeCell ref="KOG39:KOJ39"/>
    <mergeCell ref="KOK39:KON39"/>
    <mergeCell ref="KOO39:KOR39"/>
    <mergeCell ref="KOS39:KOV39"/>
    <mergeCell ref="KOW39:KOZ39"/>
    <mergeCell ref="KPA39:KPD39"/>
    <mergeCell ref="KPE39:KPH39"/>
    <mergeCell ref="KPI39:KPL39"/>
    <mergeCell ref="KPM39:KPP39"/>
    <mergeCell ref="KPQ39:KPT39"/>
    <mergeCell ref="KPU39:KPX39"/>
    <mergeCell ref="KPY39:KQB39"/>
    <mergeCell ref="KQC39:KQF39"/>
    <mergeCell ref="KQG39:KQJ39"/>
    <mergeCell ref="KQK39:KQN39"/>
    <mergeCell ref="KQO39:KQR39"/>
    <mergeCell ref="KQS39:KQV39"/>
    <mergeCell ref="KQW39:KQZ39"/>
    <mergeCell ref="KRA39:KRD39"/>
    <mergeCell ref="KRE39:KRH39"/>
    <mergeCell ref="KRI39:KRL39"/>
    <mergeCell ref="KRM39:KRP39"/>
    <mergeCell ref="KRQ39:KRT39"/>
    <mergeCell ref="KRU39:KRX39"/>
    <mergeCell ref="KRY39:KSB39"/>
    <mergeCell ref="KSC39:KSF39"/>
    <mergeCell ref="KSG39:KSJ39"/>
    <mergeCell ref="KSK39:KSN39"/>
    <mergeCell ref="KSO39:KSR39"/>
    <mergeCell ref="KSS39:KSV39"/>
    <mergeCell ref="KSW39:KSZ39"/>
    <mergeCell ref="KTA39:KTD39"/>
    <mergeCell ref="KTE39:KTH39"/>
    <mergeCell ref="KTI39:KTL39"/>
    <mergeCell ref="KTM39:KTP39"/>
    <mergeCell ref="KTQ39:KTT39"/>
    <mergeCell ref="KTU39:KTX39"/>
    <mergeCell ref="KTY39:KUB39"/>
    <mergeCell ref="KUC39:KUF39"/>
    <mergeCell ref="KUG39:KUJ39"/>
    <mergeCell ref="KUK39:KUN39"/>
    <mergeCell ref="KUO39:KUR39"/>
    <mergeCell ref="KUS39:KUV39"/>
    <mergeCell ref="KUW39:KUZ39"/>
    <mergeCell ref="KVA39:KVD39"/>
    <mergeCell ref="KVE39:KVH39"/>
    <mergeCell ref="KVI39:KVL39"/>
    <mergeCell ref="KVM39:KVP39"/>
    <mergeCell ref="KVQ39:KVT39"/>
    <mergeCell ref="KVU39:KVX39"/>
    <mergeCell ref="KVY39:KWB39"/>
    <mergeCell ref="KWC39:KWF39"/>
    <mergeCell ref="KWG39:KWJ39"/>
    <mergeCell ref="KWK39:KWN39"/>
    <mergeCell ref="KWO39:KWR39"/>
    <mergeCell ref="KWS39:KWV39"/>
    <mergeCell ref="KWW39:KWZ39"/>
    <mergeCell ref="KXA39:KXD39"/>
    <mergeCell ref="KXE39:KXH39"/>
    <mergeCell ref="KXI39:KXL39"/>
    <mergeCell ref="KXM39:KXP39"/>
    <mergeCell ref="KXQ39:KXT39"/>
    <mergeCell ref="KXU39:KXX39"/>
    <mergeCell ref="KXY39:KYB39"/>
    <mergeCell ref="KYC39:KYF39"/>
    <mergeCell ref="KYG39:KYJ39"/>
    <mergeCell ref="KYK39:KYN39"/>
    <mergeCell ref="KYO39:KYR39"/>
    <mergeCell ref="KYS39:KYV39"/>
    <mergeCell ref="KYW39:KYZ39"/>
    <mergeCell ref="KZA39:KZD39"/>
    <mergeCell ref="KZE39:KZH39"/>
    <mergeCell ref="KZI39:KZL39"/>
    <mergeCell ref="KZM39:KZP39"/>
    <mergeCell ref="KZQ39:KZT39"/>
    <mergeCell ref="KZU39:KZX39"/>
    <mergeCell ref="KZY39:LAB39"/>
    <mergeCell ref="LAC39:LAF39"/>
    <mergeCell ref="LAG39:LAJ39"/>
    <mergeCell ref="LAK39:LAN39"/>
    <mergeCell ref="LAO39:LAR39"/>
    <mergeCell ref="LAS39:LAV39"/>
    <mergeCell ref="LAW39:LAZ39"/>
    <mergeCell ref="LBA39:LBD39"/>
    <mergeCell ref="LBE39:LBH39"/>
    <mergeCell ref="LBI39:LBL39"/>
    <mergeCell ref="LBM39:LBP39"/>
    <mergeCell ref="LBQ39:LBT39"/>
    <mergeCell ref="LBU39:LBX39"/>
    <mergeCell ref="LBY39:LCB39"/>
    <mergeCell ref="LCC39:LCF39"/>
    <mergeCell ref="LCG39:LCJ39"/>
    <mergeCell ref="LCK39:LCN39"/>
    <mergeCell ref="LCO39:LCR39"/>
    <mergeCell ref="LCS39:LCV39"/>
    <mergeCell ref="LCW39:LCZ39"/>
    <mergeCell ref="LDA39:LDD39"/>
    <mergeCell ref="LDE39:LDH39"/>
    <mergeCell ref="LDI39:LDL39"/>
    <mergeCell ref="LDM39:LDP39"/>
    <mergeCell ref="LDQ39:LDT39"/>
    <mergeCell ref="LDU39:LDX39"/>
    <mergeCell ref="LDY39:LEB39"/>
    <mergeCell ref="LEC39:LEF39"/>
    <mergeCell ref="LEG39:LEJ39"/>
    <mergeCell ref="LEK39:LEN39"/>
    <mergeCell ref="LEO39:LER39"/>
    <mergeCell ref="LES39:LEV39"/>
    <mergeCell ref="LEW39:LEZ39"/>
    <mergeCell ref="LFA39:LFD39"/>
    <mergeCell ref="LFE39:LFH39"/>
    <mergeCell ref="LFI39:LFL39"/>
    <mergeCell ref="LFM39:LFP39"/>
    <mergeCell ref="LFQ39:LFT39"/>
    <mergeCell ref="LFU39:LFX39"/>
    <mergeCell ref="LFY39:LGB39"/>
    <mergeCell ref="LGC39:LGF39"/>
    <mergeCell ref="LGG39:LGJ39"/>
    <mergeCell ref="LGK39:LGN39"/>
    <mergeCell ref="LGO39:LGR39"/>
    <mergeCell ref="LGS39:LGV39"/>
    <mergeCell ref="LGW39:LGZ39"/>
    <mergeCell ref="LHA39:LHD39"/>
    <mergeCell ref="LHE39:LHH39"/>
    <mergeCell ref="LHI39:LHL39"/>
    <mergeCell ref="LHM39:LHP39"/>
    <mergeCell ref="LHQ39:LHT39"/>
    <mergeCell ref="LHU39:LHX39"/>
    <mergeCell ref="LHY39:LIB39"/>
    <mergeCell ref="LIC39:LIF39"/>
    <mergeCell ref="LIG39:LIJ39"/>
    <mergeCell ref="LIK39:LIN39"/>
    <mergeCell ref="LIO39:LIR39"/>
    <mergeCell ref="LIS39:LIV39"/>
    <mergeCell ref="LIW39:LIZ39"/>
    <mergeCell ref="LJA39:LJD39"/>
    <mergeCell ref="LJE39:LJH39"/>
    <mergeCell ref="LJI39:LJL39"/>
    <mergeCell ref="LJM39:LJP39"/>
    <mergeCell ref="LJQ39:LJT39"/>
    <mergeCell ref="LJU39:LJX39"/>
    <mergeCell ref="LJY39:LKB39"/>
    <mergeCell ref="LKC39:LKF39"/>
    <mergeCell ref="LKG39:LKJ39"/>
    <mergeCell ref="LKK39:LKN39"/>
    <mergeCell ref="LKO39:LKR39"/>
    <mergeCell ref="LKS39:LKV39"/>
    <mergeCell ref="LKW39:LKZ39"/>
    <mergeCell ref="LLA39:LLD39"/>
    <mergeCell ref="LLE39:LLH39"/>
    <mergeCell ref="LLI39:LLL39"/>
    <mergeCell ref="LLM39:LLP39"/>
    <mergeCell ref="LLQ39:LLT39"/>
    <mergeCell ref="LLU39:LLX39"/>
    <mergeCell ref="LLY39:LMB39"/>
    <mergeCell ref="LMC39:LMF39"/>
    <mergeCell ref="LMG39:LMJ39"/>
    <mergeCell ref="LMK39:LMN39"/>
    <mergeCell ref="LMO39:LMR39"/>
    <mergeCell ref="LMS39:LMV39"/>
    <mergeCell ref="LMW39:LMZ39"/>
    <mergeCell ref="LNA39:LND39"/>
    <mergeCell ref="LNE39:LNH39"/>
    <mergeCell ref="LNI39:LNL39"/>
    <mergeCell ref="LNM39:LNP39"/>
    <mergeCell ref="LNQ39:LNT39"/>
    <mergeCell ref="LNU39:LNX39"/>
    <mergeCell ref="LNY39:LOB39"/>
    <mergeCell ref="LOC39:LOF39"/>
    <mergeCell ref="LOG39:LOJ39"/>
    <mergeCell ref="LOK39:LON39"/>
    <mergeCell ref="LOO39:LOR39"/>
    <mergeCell ref="LOS39:LOV39"/>
    <mergeCell ref="LOW39:LOZ39"/>
    <mergeCell ref="LPA39:LPD39"/>
    <mergeCell ref="LPE39:LPH39"/>
    <mergeCell ref="LPI39:LPL39"/>
    <mergeCell ref="LPM39:LPP39"/>
    <mergeCell ref="LPQ39:LPT39"/>
    <mergeCell ref="LPU39:LPX39"/>
    <mergeCell ref="LPY39:LQB39"/>
    <mergeCell ref="LQC39:LQF39"/>
    <mergeCell ref="LQG39:LQJ39"/>
    <mergeCell ref="LQK39:LQN39"/>
    <mergeCell ref="LQO39:LQR39"/>
    <mergeCell ref="LQS39:LQV39"/>
    <mergeCell ref="LQW39:LQZ39"/>
    <mergeCell ref="LRA39:LRD39"/>
    <mergeCell ref="LRE39:LRH39"/>
    <mergeCell ref="LRI39:LRL39"/>
    <mergeCell ref="LRM39:LRP39"/>
    <mergeCell ref="LRQ39:LRT39"/>
    <mergeCell ref="LRU39:LRX39"/>
    <mergeCell ref="LRY39:LSB39"/>
    <mergeCell ref="LSC39:LSF39"/>
    <mergeCell ref="LSG39:LSJ39"/>
    <mergeCell ref="LSK39:LSN39"/>
    <mergeCell ref="LSO39:LSR39"/>
    <mergeCell ref="LSS39:LSV39"/>
    <mergeCell ref="LSW39:LSZ39"/>
    <mergeCell ref="LTA39:LTD39"/>
    <mergeCell ref="LTE39:LTH39"/>
    <mergeCell ref="LTI39:LTL39"/>
    <mergeCell ref="LTM39:LTP39"/>
    <mergeCell ref="LTQ39:LTT39"/>
    <mergeCell ref="LTU39:LTX39"/>
    <mergeCell ref="LTY39:LUB39"/>
    <mergeCell ref="LUC39:LUF39"/>
    <mergeCell ref="LUG39:LUJ39"/>
    <mergeCell ref="LUK39:LUN39"/>
    <mergeCell ref="LUO39:LUR39"/>
    <mergeCell ref="LUS39:LUV39"/>
    <mergeCell ref="LUW39:LUZ39"/>
    <mergeCell ref="LVA39:LVD39"/>
    <mergeCell ref="LVE39:LVH39"/>
    <mergeCell ref="LVI39:LVL39"/>
    <mergeCell ref="LVM39:LVP39"/>
    <mergeCell ref="LVQ39:LVT39"/>
    <mergeCell ref="LVU39:LVX39"/>
    <mergeCell ref="LVY39:LWB39"/>
    <mergeCell ref="LWC39:LWF39"/>
    <mergeCell ref="LWG39:LWJ39"/>
    <mergeCell ref="LWK39:LWN39"/>
    <mergeCell ref="LWO39:LWR39"/>
    <mergeCell ref="LWS39:LWV39"/>
    <mergeCell ref="LWW39:LWZ39"/>
    <mergeCell ref="LXA39:LXD39"/>
    <mergeCell ref="LXE39:LXH39"/>
    <mergeCell ref="LXI39:LXL39"/>
    <mergeCell ref="LXM39:LXP39"/>
    <mergeCell ref="LXQ39:LXT39"/>
    <mergeCell ref="LXU39:LXX39"/>
    <mergeCell ref="LXY39:LYB39"/>
    <mergeCell ref="LYC39:LYF39"/>
    <mergeCell ref="LYG39:LYJ39"/>
    <mergeCell ref="LYK39:LYN39"/>
    <mergeCell ref="LYO39:LYR39"/>
    <mergeCell ref="LYS39:LYV39"/>
    <mergeCell ref="LYW39:LYZ39"/>
    <mergeCell ref="LZA39:LZD39"/>
    <mergeCell ref="LZE39:LZH39"/>
    <mergeCell ref="LZI39:LZL39"/>
    <mergeCell ref="LZM39:LZP39"/>
    <mergeCell ref="LZQ39:LZT39"/>
    <mergeCell ref="LZU39:LZX39"/>
    <mergeCell ref="LZY39:MAB39"/>
    <mergeCell ref="MAC39:MAF39"/>
    <mergeCell ref="MAG39:MAJ39"/>
    <mergeCell ref="MAK39:MAN39"/>
    <mergeCell ref="MAO39:MAR39"/>
    <mergeCell ref="MAS39:MAV39"/>
    <mergeCell ref="MAW39:MAZ39"/>
    <mergeCell ref="MBA39:MBD39"/>
    <mergeCell ref="MBE39:MBH39"/>
    <mergeCell ref="MBI39:MBL39"/>
    <mergeCell ref="MBM39:MBP39"/>
    <mergeCell ref="MBQ39:MBT39"/>
    <mergeCell ref="MBU39:MBX39"/>
    <mergeCell ref="MBY39:MCB39"/>
    <mergeCell ref="MCC39:MCF39"/>
    <mergeCell ref="MCG39:MCJ39"/>
    <mergeCell ref="MCK39:MCN39"/>
    <mergeCell ref="MCO39:MCR39"/>
    <mergeCell ref="MCS39:MCV39"/>
    <mergeCell ref="MCW39:MCZ39"/>
    <mergeCell ref="MDA39:MDD39"/>
    <mergeCell ref="MDE39:MDH39"/>
    <mergeCell ref="MDI39:MDL39"/>
    <mergeCell ref="MDM39:MDP39"/>
    <mergeCell ref="MDQ39:MDT39"/>
    <mergeCell ref="MDU39:MDX39"/>
    <mergeCell ref="MDY39:MEB39"/>
    <mergeCell ref="MEC39:MEF39"/>
    <mergeCell ref="MEG39:MEJ39"/>
    <mergeCell ref="MEK39:MEN39"/>
    <mergeCell ref="MEO39:MER39"/>
    <mergeCell ref="MES39:MEV39"/>
    <mergeCell ref="MEW39:MEZ39"/>
    <mergeCell ref="MFA39:MFD39"/>
    <mergeCell ref="MFE39:MFH39"/>
    <mergeCell ref="MFI39:MFL39"/>
    <mergeCell ref="MFM39:MFP39"/>
    <mergeCell ref="MFQ39:MFT39"/>
    <mergeCell ref="MFU39:MFX39"/>
    <mergeCell ref="MFY39:MGB39"/>
    <mergeCell ref="MGC39:MGF39"/>
    <mergeCell ref="MGG39:MGJ39"/>
    <mergeCell ref="MGK39:MGN39"/>
    <mergeCell ref="MGO39:MGR39"/>
    <mergeCell ref="MGS39:MGV39"/>
    <mergeCell ref="MGW39:MGZ39"/>
    <mergeCell ref="MHA39:MHD39"/>
    <mergeCell ref="MHE39:MHH39"/>
    <mergeCell ref="MHI39:MHL39"/>
    <mergeCell ref="MHM39:MHP39"/>
    <mergeCell ref="MHQ39:MHT39"/>
    <mergeCell ref="MHU39:MHX39"/>
    <mergeCell ref="MHY39:MIB39"/>
    <mergeCell ref="MIC39:MIF39"/>
    <mergeCell ref="MIG39:MIJ39"/>
    <mergeCell ref="MIK39:MIN39"/>
    <mergeCell ref="MIO39:MIR39"/>
    <mergeCell ref="MIS39:MIV39"/>
    <mergeCell ref="MIW39:MIZ39"/>
    <mergeCell ref="MJA39:MJD39"/>
    <mergeCell ref="MJE39:MJH39"/>
    <mergeCell ref="MJI39:MJL39"/>
    <mergeCell ref="MJM39:MJP39"/>
    <mergeCell ref="MJQ39:MJT39"/>
    <mergeCell ref="MJU39:MJX39"/>
    <mergeCell ref="MJY39:MKB39"/>
    <mergeCell ref="MKC39:MKF39"/>
    <mergeCell ref="MKG39:MKJ39"/>
    <mergeCell ref="MKK39:MKN39"/>
    <mergeCell ref="MKO39:MKR39"/>
    <mergeCell ref="MKS39:MKV39"/>
    <mergeCell ref="MKW39:MKZ39"/>
    <mergeCell ref="MLA39:MLD39"/>
    <mergeCell ref="MLE39:MLH39"/>
    <mergeCell ref="MLI39:MLL39"/>
    <mergeCell ref="MLM39:MLP39"/>
    <mergeCell ref="MLQ39:MLT39"/>
    <mergeCell ref="MLU39:MLX39"/>
    <mergeCell ref="MLY39:MMB39"/>
    <mergeCell ref="MMC39:MMF39"/>
    <mergeCell ref="MMG39:MMJ39"/>
    <mergeCell ref="MMK39:MMN39"/>
    <mergeCell ref="MMO39:MMR39"/>
    <mergeCell ref="MMS39:MMV39"/>
    <mergeCell ref="MMW39:MMZ39"/>
    <mergeCell ref="MNA39:MND39"/>
    <mergeCell ref="MNE39:MNH39"/>
    <mergeCell ref="MNI39:MNL39"/>
    <mergeCell ref="MNM39:MNP39"/>
    <mergeCell ref="MNQ39:MNT39"/>
    <mergeCell ref="MNU39:MNX39"/>
    <mergeCell ref="MNY39:MOB39"/>
    <mergeCell ref="MOC39:MOF39"/>
    <mergeCell ref="MOG39:MOJ39"/>
    <mergeCell ref="MOK39:MON39"/>
    <mergeCell ref="MOO39:MOR39"/>
    <mergeCell ref="MOS39:MOV39"/>
    <mergeCell ref="MOW39:MOZ39"/>
    <mergeCell ref="MPA39:MPD39"/>
    <mergeCell ref="MPE39:MPH39"/>
    <mergeCell ref="MPI39:MPL39"/>
    <mergeCell ref="MPM39:MPP39"/>
    <mergeCell ref="MPQ39:MPT39"/>
    <mergeCell ref="MPU39:MPX39"/>
    <mergeCell ref="MPY39:MQB39"/>
    <mergeCell ref="MQC39:MQF39"/>
    <mergeCell ref="MQG39:MQJ39"/>
    <mergeCell ref="MQK39:MQN39"/>
    <mergeCell ref="MQO39:MQR39"/>
    <mergeCell ref="MQS39:MQV39"/>
    <mergeCell ref="MQW39:MQZ39"/>
    <mergeCell ref="MRA39:MRD39"/>
    <mergeCell ref="MRE39:MRH39"/>
    <mergeCell ref="MRI39:MRL39"/>
    <mergeCell ref="MRM39:MRP39"/>
    <mergeCell ref="MRQ39:MRT39"/>
    <mergeCell ref="MRU39:MRX39"/>
    <mergeCell ref="MRY39:MSB39"/>
    <mergeCell ref="MSC39:MSF39"/>
    <mergeCell ref="MSG39:MSJ39"/>
    <mergeCell ref="MSK39:MSN39"/>
    <mergeCell ref="MSO39:MSR39"/>
    <mergeCell ref="MSS39:MSV39"/>
    <mergeCell ref="MSW39:MSZ39"/>
    <mergeCell ref="MTA39:MTD39"/>
    <mergeCell ref="MTE39:MTH39"/>
    <mergeCell ref="MTI39:MTL39"/>
    <mergeCell ref="MTM39:MTP39"/>
    <mergeCell ref="MTQ39:MTT39"/>
    <mergeCell ref="MTU39:MTX39"/>
    <mergeCell ref="MTY39:MUB39"/>
    <mergeCell ref="MUC39:MUF39"/>
    <mergeCell ref="MUG39:MUJ39"/>
    <mergeCell ref="MUK39:MUN39"/>
    <mergeCell ref="MUO39:MUR39"/>
    <mergeCell ref="MUS39:MUV39"/>
    <mergeCell ref="MUW39:MUZ39"/>
    <mergeCell ref="MVA39:MVD39"/>
    <mergeCell ref="MVE39:MVH39"/>
    <mergeCell ref="MVI39:MVL39"/>
    <mergeCell ref="MVM39:MVP39"/>
    <mergeCell ref="MVQ39:MVT39"/>
    <mergeCell ref="MVU39:MVX39"/>
    <mergeCell ref="MVY39:MWB39"/>
    <mergeCell ref="MWC39:MWF39"/>
    <mergeCell ref="MWG39:MWJ39"/>
    <mergeCell ref="MWK39:MWN39"/>
    <mergeCell ref="MWO39:MWR39"/>
    <mergeCell ref="MWS39:MWV39"/>
    <mergeCell ref="MWW39:MWZ39"/>
    <mergeCell ref="MXA39:MXD39"/>
    <mergeCell ref="MXE39:MXH39"/>
    <mergeCell ref="MXI39:MXL39"/>
    <mergeCell ref="MXM39:MXP39"/>
    <mergeCell ref="MXQ39:MXT39"/>
    <mergeCell ref="MXU39:MXX39"/>
    <mergeCell ref="MXY39:MYB39"/>
    <mergeCell ref="MYC39:MYF39"/>
    <mergeCell ref="MYG39:MYJ39"/>
    <mergeCell ref="MYK39:MYN39"/>
    <mergeCell ref="MYO39:MYR39"/>
    <mergeCell ref="MYS39:MYV39"/>
    <mergeCell ref="MYW39:MYZ39"/>
    <mergeCell ref="MZA39:MZD39"/>
    <mergeCell ref="MZE39:MZH39"/>
    <mergeCell ref="MZI39:MZL39"/>
    <mergeCell ref="MZM39:MZP39"/>
    <mergeCell ref="MZQ39:MZT39"/>
    <mergeCell ref="MZU39:MZX39"/>
    <mergeCell ref="MZY39:NAB39"/>
    <mergeCell ref="NAC39:NAF39"/>
    <mergeCell ref="NAG39:NAJ39"/>
    <mergeCell ref="NAK39:NAN39"/>
    <mergeCell ref="NAO39:NAR39"/>
    <mergeCell ref="NAS39:NAV39"/>
    <mergeCell ref="NAW39:NAZ39"/>
    <mergeCell ref="NBA39:NBD39"/>
    <mergeCell ref="NBE39:NBH39"/>
    <mergeCell ref="NBI39:NBL39"/>
    <mergeCell ref="NBM39:NBP39"/>
    <mergeCell ref="NBQ39:NBT39"/>
    <mergeCell ref="NBU39:NBX39"/>
    <mergeCell ref="NBY39:NCB39"/>
    <mergeCell ref="NCC39:NCF39"/>
    <mergeCell ref="NCG39:NCJ39"/>
    <mergeCell ref="NCK39:NCN39"/>
    <mergeCell ref="NCO39:NCR39"/>
    <mergeCell ref="NCS39:NCV39"/>
    <mergeCell ref="NCW39:NCZ39"/>
    <mergeCell ref="NDA39:NDD39"/>
    <mergeCell ref="NDE39:NDH39"/>
    <mergeCell ref="NDI39:NDL39"/>
    <mergeCell ref="NDM39:NDP39"/>
    <mergeCell ref="NDQ39:NDT39"/>
    <mergeCell ref="NDU39:NDX39"/>
    <mergeCell ref="NDY39:NEB39"/>
    <mergeCell ref="NEC39:NEF39"/>
    <mergeCell ref="NEG39:NEJ39"/>
    <mergeCell ref="NEK39:NEN39"/>
    <mergeCell ref="NEO39:NER39"/>
    <mergeCell ref="NES39:NEV39"/>
    <mergeCell ref="NEW39:NEZ39"/>
    <mergeCell ref="NFA39:NFD39"/>
    <mergeCell ref="NFE39:NFH39"/>
    <mergeCell ref="NFI39:NFL39"/>
    <mergeCell ref="NFM39:NFP39"/>
    <mergeCell ref="NFQ39:NFT39"/>
    <mergeCell ref="NFU39:NFX39"/>
    <mergeCell ref="NFY39:NGB39"/>
    <mergeCell ref="NGC39:NGF39"/>
    <mergeCell ref="NGG39:NGJ39"/>
    <mergeCell ref="NGK39:NGN39"/>
    <mergeCell ref="NGO39:NGR39"/>
    <mergeCell ref="NGS39:NGV39"/>
    <mergeCell ref="NGW39:NGZ39"/>
    <mergeCell ref="NHA39:NHD39"/>
    <mergeCell ref="NHE39:NHH39"/>
    <mergeCell ref="NHI39:NHL39"/>
    <mergeCell ref="NHM39:NHP39"/>
    <mergeCell ref="NHQ39:NHT39"/>
    <mergeCell ref="NHU39:NHX39"/>
    <mergeCell ref="NHY39:NIB39"/>
    <mergeCell ref="NIC39:NIF39"/>
    <mergeCell ref="NIG39:NIJ39"/>
    <mergeCell ref="NIK39:NIN39"/>
    <mergeCell ref="NIO39:NIR39"/>
    <mergeCell ref="NIS39:NIV39"/>
    <mergeCell ref="NIW39:NIZ39"/>
    <mergeCell ref="NJA39:NJD39"/>
    <mergeCell ref="NJE39:NJH39"/>
    <mergeCell ref="NJI39:NJL39"/>
    <mergeCell ref="NJM39:NJP39"/>
    <mergeCell ref="NJQ39:NJT39"/>
    <mergeCell ref="NJU39:NJX39"/>
    <mergeCell ref="NJY39:NKB39"/>
    <mergeCell ref="NKC39:NKF39"/>
    <mergeCell ref="NKG39:NKJ39"/>
    <mergeCell ref="NKK39:NKN39"/>
    <mergeCell ref="NKO39:NKR39"/>
    <mergeCell ref="NKS39:NKV39"/>
    <mergeCell ref="NKW39:NKZ39"/>
    <mergeCell ref="NLA39:NLD39"/>
    <mergeCell ref="NLE39:NLH39"/>
    <mergeCell ref="NLI39:NLL39"/>
    <mergeCell ref="NLM39:NLP39"/>
    <mergeCell ref="NLQ39:NLT39"/>
    <mergeCell ref="NLU39:NLX39"/>
    <mergeCell ref="NLY39:NMB39"/>
    <mergeCell ref="NMC39:NMF39"/>
    <mergeCell ref="NMG39:NMJ39"/>
    <mergeCell ref="NMK39:NMN39"/>
    <mergeCell ref="NMO39:NMR39"/>
    <mergeCell ref="NMS39:NMV39"/>
    <mergeCell ref="NMW39:NMZ39"/>
    <mergeCell ref="NNA39:NND39"/>
    <mergeCell ref="NNE39:NNH39"/>
    <mergeCell ref="NNI39:NNL39"/>
    <mergeCell ref="NNM39:NNP39"/>
    <mergeCell ref="NNQ39:NNT39"/>
    <mergeCell ref="NNU39:NNX39"/>
    <mergeCell ref="NNY39:NOB39"/>
    <mergeCell ref="NOC39:NOF39"/>
    <mergeCell ref="NOG39:NOJ39"/>
    <mergeCell ref="NOK39:NON39"/>
    <mergeCell ref="NOO39:NOR39"/>
    <mergeCell ref="NOS39:NOV39"/>
    <mergeCell ref="NOW39:NOZ39"/>
    <mergeCell ref="NPA39:NPD39"/>
    <mergeCell ref="NPE39:NPH39"/>
    <mergeCell ref="NPI39:NPL39"/>
    <mergeCell ref="NPM39:NPP39"/>
    <mergeCell ref="NPQ39:NPT39"/>
    <mergeCell ref="NPU39:NPX39"/>
    <mergeCell ref="NPY39:NQB39"/>
    <mergeCell ref="NQC39:NQF39"/>
    <mergeCell ref="NQG39:NQJ39"/>
    <mergeCell ref="NQK39:NQN39"/>
    <mergeCell ref="NQO39:NQR39"/>
    <mergeCell ref="NQS39:NQV39"/>
    <mergeCell ref="NQW39:NQZ39"/>
    <mergeCell ref="NRA39:NRD39"/>
    <mergeCell ref="NRE39:NRH39"/>
    <mergeCell ref="NRI39:NRL39"/>
    <mergeCell ref="NRM39:NRP39"/>
    <mergeCell ref="NRQ39:NRT39"/>
    <mergeCell ref="NRU39:NRX39"/>
    <mergeCell ref="NRY39:NSB39"/>
    <mergeCell ref="NSC39:NSF39"/>
    <mergeCell ref="NSG39:NSJ39"/>
    <mergeCell ref="NSK39:NSN39"/>
    <mergeCell ref="NSO39:NSR39"/>
    <mergeCell ref="NSS39:NSV39"/>
    <mergeCell ref="NSW39:NSZ39"/>
    <mergeCell ref="NTA39:NTD39"/>
    <mergeCell ref="NTE39:NTH39"/>
    <mergeCell ref="NTI39:NTL39"/>
    <mergeCell ref="NTM39:NTP39"/>
    <mergeCell ref="NTQ39:NTT39"/>
    <mergeCell ref="NTU39:NTX39"/>
    <mergeCell ref="NTY39:NUB39"/>
    <mergeCell ref="NUC39:NUF39"/>
    <mergeCell ref="NUG39:NUJ39"/>
    <mergeCell ref="NUK39:NUN39"/>
    <mergeCell ref="NUO39:NUR39"/>
    <mergeCell ref="NUS39:NUV39"/>
    <mergeCell ref="NUW39:NUZ39"/>
    <mergeCell ref="NVA39:NVD39"/>
    <mergeCell ref="NVE39:NVH39"/>
    <mergeCell ref="NVI39:NVL39"/>
    <mergeCell ref="NVM39:NVP39"/>
    <mergeCell ref="NVQ39:NVT39"/>
    <mergeCell ref="NVU39:NVX39"/>
    <mergeCell ref="NVY39:NWB39"/>
    <mergeCell ref="NWC39:NWF39"/>
    <mergeCell ref="NWG39:NWJ39"/>
    <mergeCell ref="NWK39:NWN39"/>
    <mergeCell ref="NWO39:NWR39"/>
    <mergeCell ref="NWS39:NWV39"/>
    <mergeCell ref="NWW39:NWZ39"/>
    <mergeCell ref="NXA39:NXD39"/>
    <mergeCell ref="NXE39:NXH39"/>
    <mergeCell ref="NXI39:NXL39"/>
    <mergeCell ref="NXM39:NXP39"/>
    <mergeCell ref="NXQ39:NXT39"/>
    <mergeCell ref="NXU39:NXX39"/>
    <mergeCell ref="NXY39:NYB39"/>
    <mergeCell ref="NYC39:NYF39"/>
    <mergeCell ref="NYG39:NYJ39"/>
    <mergeCell ref="NYK39:NYN39"/>
    <mergeCell ref="NYO39:NYR39"/>
    <mergeCell ref="NYS39:NYV39"/>
    <mergeCell ref="NYW39:NYZ39"/>
    <mergeCell ref="NZA39:NZD39"/>
    <mergeCell ref="NZE39:NZH39"/>
    <mergeCell ref="NZI39:NZL39"/>
    <mergeCell ref="NZM39:NZP39"/>
    <mergeCell ref="NZQ39:NZT39"/>
    <mergeCell ref="NZU39:NZX39"/>
    <mergeCell ref="NZY39:OAB39"/>
    <mergeCell ref="OAC39:OAF39"/>
    <mergeCell ref="OAG39:OAJ39"/>
    <mergeCell ref="OAK39:OAN39"/>
    <mergeCell ref="OAO39:OAR39"/>
    <mergeCell ref="OAS39:OAV39"/>
    <mergeCell ref="OAW39:OAZ39"/>
    <mergeCell ref="OBA39:OBD39"/>
    <mergeCell ref="OBE39:OBH39"/>
    <mergeCell ref="OBI39:OBL39"/>
    <mergeCell ref="OBM39:OBP39"/>
    <mergeCell ref="OBQ39:OBT39"/>
    <mergeCell ref="OBU39:OBX39"/>
    <mergeCell ref="OBY39:OCB39"/>
    <mergeCell ref="OCC39:OCF39"/>
    <mergeCell ref="OCG39:OCJ39"/>
    <mergeCell ref="OCK39:OCN39"/>
    <mergeCell ref="OCO39:OCR39"/>
    <mergeCell ref="OCS39:OCV39"/>
    <mergeCell ref="OCW39:OCZ39"/>
    <mergeCell ref="ODA39:ODD39"/>
    <mergeCell ref="ODE39:ODH39"/>
    <mergeCell ref="ODI39:ODL39"/>
    <mergeCell ref="ODM39:ODP39"/>
    <mergeCell ref="ODQ39:ODT39"/>
    <mergeCell ref="ODU39:ODX39"/>
    <mergeCell ref="ODY39:OEB39"/>
    <mergeCell ref="OEC39:OEF39"/>
    <mergeCell ref="OEG39:OEJ39"/>
    <mergeCell ref="OEK39:OEN39"/>
    <mergeCell ref="OEO39:OER39"/>
    <mergeCell ref="OES39:OEV39"/>
    <mergeCell ref="OEW39:OEZ39"/>
    <mergeCell ref="OFA39:OFD39"/>
    <mergeCell ref="OFE39:OFH39"/>
    <mergeCell ref="OFI39:OFL39"/>
    <mergeCell ref="OFM39:OFP39"/>
    <mergeCell ref="OFQ39:OFT39"/>
    <mergeCell ref="OFU39:OFX39"/>
    <mergeCell ref="OFY39:OGB39"/>
    <mergeCell ref="OGC39:OGF39"/>
    <mergeCell ref="OGG39:OGJ39"/>
    <mergeCell ref="OGK39:OGN39"/>
    <mergeCell ref="OGO39:OGR39"/>
    <mergeCell ref="OGS39:OGV39"/>
    <mergeCell ref="OGW39:OGZ39"/>
    <mergeCell ref="OHA39:OHD39"/>
    <mergeCell ref="OHE39:OHH39"/>
    <mergeCell ref="OHI39:OHL39"/>
    <mergeCell ref="OHM39:OHP39"/>
    <mergeCell ref="OHQ39:OHT39"/>
    <mergeCell ref="OHU39:OHX39"/>
    <mergeCell ref="OHY39:OIB39"/>
    <mergeCell ref="OIC39:OIF39"/>
    <mergeCell ref="OIG39:OIJ39"/>
    <mergeCell ref="OIK39:OIN39"/>
    <mergeCell ref="OIO39:OIR39"/>
    <mergeCell ref="OIS39:OIV39"/>
    <mergeCell ref="OIW39:OIZ39"/>
    <mergeCell ref="OJA39:OJD39"/>
    <mergeCell ref="OJE39:OJH39"/>
    <mergeCell ref="OJI39:OJL39"/>
    <mergeCell ref="OJM39:OJP39"/>
    <mergeCell ref="OJQ39:OJT39"/>
    <mergeCell ref="OJU39:OJX39"/>
    <mergeCell ref="OJY39:OKB39"/>
    <mergeCell ref="OKC39:OKF39"/>
    <mergeCell ref="OKG39:OKJ39"/>
    <mergeCell ref="OKK39:OKN39"/>
    <mergeCell ref="OKO39:OKR39"/>
    <mergeCell ref="OKS39:OKV39"/>
    <mergeCell ref="OKW39:OKZ39"/>
    <mergeCell ref="OLA39:OLD39"/>
    <mergeCell ref="OLE39:OLH39"/>
    <mergeCell ref="OLI39:OLL39"/>
    <mergeCell ref="OLM39:OLP39"/>
    <mergeCell ref="OLQ39:OLT39"/>
    <mergeCell ref="OLU39:OLX39"/>
    <mergeCell ref="OLY39:OMB39"/>
    <mergeCell ref="OMC39:OMF39"/>
    <mergeCell ref="OMG39:OMJ39"/>
    <mergeCell ref="OMK39:OMN39"/>
    <mergeCell ref="OMO39:OMR39"/>
    <mergeCell ref="OMS39:OMV39"/>
    <mergeCell ref="OMW39:OMZ39"/>
    <mergeCell ref="ONA39:OND39"/>
    <mergeCell ref="ONE39:ONH39"/>
    <mergeCell ref="ONI39:ONL39"/>
    <mergeCell ref="ONM39:ONP39"/>
    <mergeCell ref="ONQ39:ONT39"/>
    <mergeCell ref="ONU39:ONX39"/>
    <mergeCell ref="ONY39:OOB39"/>
    <mergeCell ref="OOC39:OOF39"/>
    <mergeCell ref="OOG39:OOJ39"/>
    <mergeCell ref="OOK39:OON39"/>
    <mergeCell ref="OOO39:OOR39"/>
    <mergeCell ref="OOS39:OOV39"/>
    <mergeCell ref="OOW39:OOZ39"/>
    <mergeCell ref="OPA39:OPD39"/>
    <mergeCell ref="OPE39:OPH39"/>
    <mergeCell ref="OPI39:OPL39"/>
    <mergeCell ref="OPM39:OPP39"/>
    <mergeCell ref="OPQ39:OPT39"/>
    <mergeCell ref="OPU39:OPX39"/>
    <mergeCell ref="OPY39:OQB39"/>
    <mergeCell ref="OQC39:OQF39"/>
    <mergeCell ref="OQG39:OQJ39"/>
    <mergeCell ref="OQK39:OQN39"/>
    <mergeCell ref="OQO39:OQR39"/>
    <mergeCell ref="OQS39:OQV39"/>
    <mergeCell ref="OQW39:OQZ39"/>
    <mergeCell ref="ORA39:ORD39"/>
    <mergeCell ref="ORE39:ORH39"/>
    <mergeCell ref="ORI39:ORL39"/>
    <mergeCell ref="ORM39:ORP39"/>
    <mergeCell ref="ORQ39:ORT39"/>
    <mergeCell ref="ORU39:ORX39"/>
    <mergeCell ref="ORY39:OSB39"/>
    <mergeCell ref="OSC39:OSF39"/>
    <mergeCell ref="OSG39:OSJ39"/>
    <mergeCell ref="OSK39:OSN39"/>
    <mergeCell ref="OSO39:OSR39"/>
    <mergeCell ref="OSS39:OSV39"/>
    <mergeCell ref="OSW39:OSZ39"/>
    <mergeCell ref="OTA39:OTD39"/>
    <mergeCell ref="OTE39:OTH39"/>
    <mergeCell ref="OTI39:OTL39"/>
    <mergeCell ref="OTM39:OTP39"/>
    <mergeCell ref="OTQ39:OTT39"/>
    <mergeCell ref="OTU39:OTX39"/>
    <mergeCell ref="OTY39:OUB39"/>
    <mergeCell ref="OUC39:OUF39"/>
    <mergeCell ref="OUG39:OUJ39"/>
    <mergeCell ref="OUK39:OUN39"/>
    <mergeCell ref="OUO39:OUR39"/>
    <mergeCell ref="OUS39:OUV39"/>
    <mergeCell ref="OUW39:OUZ39"/>
    <mergeCell ref="OVA39:OVD39"/>
    <mergeCell ref="OVE39:OVH39"/>
    <mergeCell ref="OVI39:OVL39"/>
    <mergeCell ref="OVM39:OVP39"/>
    <mergeCell ref="OVQ39:OVT39"/>
    <mergeCell ref="OVU39:OVX39"/>
    <mergeCell ref="OVY39:OWB39"/>
    <mergeCell ref="OWC39:OWF39"/>
    <mergeCell ref="OWG39:OWJ39"/>
    <mergeCell ref="OWK39:OWN39"/>
    <mergeCell ref="OWO39:OWR39"/>
    <mergeCell ref="OWS39:OWV39"/>
    <mergeCell ref="OWW39:OWZ39"/>
    <mergeCell ref="OXA39:OXD39"/>
    <mergeCell ref="OXE39:OXH39"/>
    <mergeCell ref="OXI39:OXL39"/>
    <mergeCell ref="OXM39:OXP39"/>
    <mergeCell ref="OXQ39:OXT39"/>
    <mergeCell ref="OXU39:OXX39"/>
    <mergeCell ref="OXY39:OYB39"/>
    <mergeCell ref="OYC39:OYF39"/>
    <mergeCell ref="OYG39:OYJ39"/>
    <mergeCell ref="OYK39:OYN39"/>
    <mergeCell ref="OYO39:OYR39"/>
    <mergeCell ref="OYS39:OYV39"/>
    <mergeCell ref="OYW39:OYZ39"/>
    <mergeCell ref="OZA39:OZD39"/>
    <mergeCell ref="OZE39:OZH39"/>
    <mergeCell ref="OZI39:OZL39"/>
    <mergeCell ref="OZM39:OZP39"/>
    <mergeCell ref="OZQ39:OZT39"/>
    <mergeCell ref="OZU39:OZX39"/>
    <mergeCell ref="OZY39:PAB39"/>
    <mergeCell ref="PAC39:PAF39"/>
    <mergeCell ref="PAG39:PAJ39"/>
    <mergeCell ref="PAK39:PAN39"/>
    <mergeCell ref="PAO39:PAR39"/>
    <mergeCell ref="PAS39:PAV39"/>
    <mergeCell ref="PAW39:PAZ39"/>
    <mergeCell ref="PBA39:PBD39"/>
    <mergeCell ref="PBE39:PBH39"/>
    <mergeCell ref="PBI39:PBL39"/>
    <mergeCell ref="PBM39:PBP39"/>
    <mergeCell ref="PBQ39:PBT39"/>
    <mergeCell ref="PBU39:PBX39"/>
    <mergeCell ref="PBY39:PCB39"/>
    <mergeCell ref="PCC39:PCF39"/>
    <mergeCell ref="PCG39:PCJ39"/>
    <mergeCell ref="PCK39:PCN39"/>
    <mergeCell ref="PCO39:PCR39"/>
    <mergeCell ref="PCS39:PCV39"/>
    <mergeCell ref="PCW39:PCZ39"/>
    <mergeCell ref="PDA39:PDD39"/>
    <mergeCell ref="PDE39:PDH39"/>
    <mergeCell ref="PDI39:PDL39"/>
    <mergeCell ref="PDM39:PDP39"/>
    <mergeCell ref="PDQ39:PDT39"/>
    <mergeCell ref="PDU39:PDX39"/>
    <mergeCell ref="PDY39:PEB39"/>
    <mergeCell ref="PEC39:PEF39"/>
    <mergeCell ref="PEG39:PEJ39"/>
    <mergeCell ref="PEK39:PEN39"/>
    <mergeCell ref="PEO39:PER39"/>
    <mergeCell ref="PES39:PEV39"/>
    <mergeCell ref="PEW39:PEZ39"/>
    <mergeCell ref="PFA39:PFD39"/>
    <mergeCell ref="PFE39:PFH39"/>
    <mergeCell ref="PFI39:PFL39"/>
    <mergeCell ref="PFM39:PFP39"/>
    <mergeCell ref="PFQ39:PFT39"/>
    <mergeCell ref="PFU39:PFX39"/>
    <mergeCell ref="PFY39:PGB39"/>
    <mergeCell ref="PGC39:PGF39"/>
    <mergeCell ref="PGG39:PGJ39"/>
    <mergeCell ref="PGK39:PGN39"/>
    <mergeCell ref="PGO39:PGR39"/>
    <mergeCell ref="PGS39:PGV39"/>
    <mergeCell ref="PGW39:PGZ39"/>
    <mergeCell ref="PHA39:PHD39"/>
    <mergeCell ref="PHE39:PHH39"/>
    <mergeCell ref="PHI39:PHL39"/>
    <mergeCell ref="PHM39:PHP39"/>
    <mergeCell ref="PHQ39:PHT39"/>
    <mergeCell ref="PHU39:PHX39"/>
    <mergeCell ref="PHY39:PIB39"/>
    <mergeCell ref="PIC39:PIF39"/>
    <mergeCell ref="PIG39:PIJ39"/>
    <mergeCell ref="PIK39:PIN39"/>
    <mergeCell ref="PIO39:PIR39"/>
    <mergeCell ref="PIS39:PIV39"/>
    <mergeCell ref="PIW39:PIZ39"/>
    <mergeCell ref="PJA39:PJD39"/>
    <mergeCell ref="PJE39:PJH39"/>
    <mergeCell ref="PJI39:PJL39"/>
    <mergeCell ref="PJM39:PJP39"/>
    <mergeCell ref="PJQ39:PJT39"/>
    <mergeCell ref="PJU39:PJX39"/>
    <mergeCell ref="PJY39:PKB39"/>
    <mergeCell ref="PKC39:PKF39"/>
    <mergeCell ref="PKG39:PKJ39"/>
    <mergeCell ref="PKK39:PKN39"/>
    <mergeCell ref="PKO39:PKR39"/>
    <mergeCell ref="PKS39:PKV39"/>
    <mergeCell ref="PKW39:PKZ39"/>
    <mergeCell ref="PLA39:PLD39"/>
    <mergeCell ref="PLE39:PLH39"/>
    <mergeCell ref="PLI39:PLL39"/>
    <mergeCell ref="PLM39:PLP39"/>
    <mergeCell ref="PLQ39:PLT39"/>
    <mergeCell ref="PLU39:PLX39"/>
    <mergeCell ref="PLY39:PMB39"/>
    <mergeCell ref="PMC39:PMF39"/>
    <mergeCell ref="PMG39:PMJ39"/>
    <mergeCell ref="PMK39:PMN39"/>
    <mergeCell ref="PMO39:PMR39"/>
    <mergeCell ref="PMS39:PMV39"/>
    <mergeCell ref="PMW39:PMZ39"/>
    <mergeCell ref="PNA39:PND39"/>
    <mergeCell ref="PNE39:PNH39"/>
    <mergeCell ref="PNI39:PNL39"/>
    <mergeCell ref="PNM39:PNP39"/>
    <mergeCell ref="PNQ39:PNT39"/>
    <mergeCell ref="PNU39:PNX39"/>
    <mergeCell ref="PNY39:POB39"/>
    <mergeCell ref="POC39:POF39"/>
    <mergeCell ref="POG39:POJ39"/>
    <mergeCell ref="POK39:PON39"/>
    <mergeCell ref="POO39:POR39"/>
    <mergeCell ref="POS39:POV39"/>
    <mergeCell ref="POW39:POZ39"/>
    <mergeCell ref="PPA39:PPD39"/>
    <mergeCell ref="PPE39:PPH39"/>
    <mergeCell ref="PPI39:PPL39"/>
    <mergeCell ref="PPM39:PPP39"/>
    <mergeCell ref="PPQ39:PPT39"/>
    <mergeCell ref="PPU39:PPX39"/>
    <mergeCell ref="PPY39:PQB39"/>
    <mergeCell ref="PQC39:PQF39"/>
    <mergeCell ref="PQG39:PQJ39"/>
    <mergeCell ref="PQK39:PQN39"/>
    <mergeCell ref="PQO39:PQR39"/>
    <mergeCell ref="PQS39:PQV39"/>
    <mergeCell ref="PQW39:PQZ39"/>
    <mergeCell ref="PRA39:PRD39"/>
    <mergeCell ref="PRE39:PRH39"/>
    <mergeCell ref="PRI39:PRL39"/>
    <mergeCell ref="PRM39:PRP39"/>
    <mergeCell ref="PRQ39:PRT39"/>
    <mergeCell ref="PRU39:PRX39"/>
    <mergeCell ref="PRY39:PSB39"/>
    <mergeCell ref="PSC39:PSF39"/>
    <mergeCell ref="PSG39:PSJ39"/>
    <mergeCell ref="PSK39:PSN39"/>
    <mergeCell ref="PSO39:PSR39"/>
    <mergeCell ref="PSS39:PSV39"/>
    <mergeCell ref="PSW39:PSZ39"/>
    <mergeCell ref="PTA39:PTD39"/>
    <mergeCell ref="PTE39:PTH39"/>
    <mergeCell ref="PTI39:PTL39"/>
    <mergeCell ref="PTM39:PTP39"/>
    <mergeCell ref="PTQ39:PTT39"/>
    <mergeCell ref="PTU39:PTX39"/>
    <mergeCell ref="PTY39:PUB39"/>
    <mergeCell ref="PUC39:PUF39"/>
    <mergeCell ref="PUG39:PUJ39"/>
    <mergeCell ref="PUK39:PUN39"/>
    <mergeCell ref="PUO39:PUR39"/>
    <mergeCell ref="PUS39:PUV39"/>
    <mergeCell ref="PUW39:PUZ39"/>
    <mergeCell ref="PVA39:PVD39"/>
    <mergeCell ref="PVE39:PVH39"/>
    <mergeCell ref="PVI39:PVL39"/>
    <mergeCell ref="PVM39:PVP39"/>
    <mergeCell ref="PVQ39:PVT39"/>
    <mergeCell ref="PVU39:PVX39"/>
    <mergeCell ref="PVY39:PWB39"/>
    <mergeCell ref="PWC39:PWF39"/>
    <mergeCell ref="PWG39:PWJ39"/>
    <mergeCell ref="PWK39:PWN39"/>
    <mergeCell ref="PWO39:PWR39"/>
    <mergeCell ref="PWS39:PWV39"/>
    <mergeCell ref="PWW39:PWZ39"/>
    <mergeCell ref="PXA39:PXD39"/>
    <mergeCell ref="PXE39:PXH39"/>
    <mergeCell ref="PXI39:PXL39"/>
    <mergeCell ref="PXM39:PXP39"/>
    <mergeCell ref="PXQ39:PXT39"/>
    <mergeCell ref="PXU39:PXX39"/>
    <mergeCell ref="PXY39:PYB39"/>
    <mergeCell ref="PYC39:PYF39"/>
    <mergeCell ref="PYG39:PYJ39"/>
    <mergeCell ref="PYK39:PYN39"/>
    <mergeCell ref="PYO39:PYR39"/>
    <mergeCell ref="PYS39:PYV39"/>
    <mergeCell ref="PYW39:PYZ39"/>
    <mergeCell ref="PZA39:PZD39"/>
    <mergeCell ref="PZE39:PZH39"/>
    <mergeCell ref="PZI39:PZL39"/>
    <mergeCell ref="PZM39:PZP39"/>
    <mergeCell ref="PZQ39:PZT39"/>
    <mergeCell ref="PZU39:PZX39"/>
    <mergeCell ref="PZY39:QAB39"/>
    <mergeCell ref="QAC39:QAF39"/>
    <mergeCell ref="QAG39:QAJ39"/>
    <mergeCell ref="QAK39:QAN39"/>
    <mergeCell ref="QAO39:QAR39"/>
    <mergeCell ref="QAS39:QAV39"/>
    <mergeCell ref="QAW39:QAZ39"/>
    <mergeCell ref="QBA39:QBD39"/>
    <mergeCell ref="QBE39:QBH39"/>
    <mergeCell ref="QBI39:QBL39"/>
    <mergeCell ref="QBM39:QBP39"/>
    <mergeCell ref="QBQ39:QBT39"/>
    <mergeCell ref="QBU39:QBX39"/>
    <mergeCell ref="QBY39:QCB39"/>
    <mergeCell ref="QCC39:QCF39"/>
    <mergeCell ref="QCG39:QCJ39"/>
    <mergeCell ref="QCK39:QCN39"/>
    <mergeCell ref="QCO39:QCR39"/>
    <mergeCell ref="QCS39:QCV39"/>
    <mergeCell ref="QCW39:QCZ39"/>
    <mergeCell ref="QDA39:QDD39"/>
    <mergeCell ref="QDE39:QDH39"/>
    <mergeCell ref="QDI39:QDL39"/>
    <mergeCell ref="QDM39:QDP39"/>
    <mergeCell ref="QDQ39:QDT39"/>
    <mergeCell ref="QDU39:QDX39"/>
    <mergeCell ref="QDY39:QEB39"/>
    <mergeCell ref="QEC39:QEF39"/>
    <mergeCell ref="QEG39:QEJ39"/>
    <mergeCell ref="QEK39:QEN39"/>
    <mergeCell ref="QEO39:QER39"/>
    <mergeCell ref="QES39:QEV39"/>
    <mergeCell ref="QEW39:QEZ39"/>
    <mergeCell ref="QFA39:QFD39"/>
    <mergeCell ref="QFE39:QFH39"/>
    <mergeCell ref="QFI39:QFL39"/>
    <mergeCell ref="QFM39:QFP39"/>
    <mergeCell ref="QFQ39:QFT39"/>
    <mergeCell ref="QFU39:QFX39"/>
    <mergeCell ref="QFY39:QGB39"/>
    <mergeCell ref="QGC39:QGF39"/>
    <mergeCell ref="QGG39:QGJ39"/>
    <mergeCell ref="QGK39:QGN39"/>
    <mergeCell ref="QGO39:QGR39"/>
    <mergeCell ref="QGS39:QGV39"/>
    <mergeCell ref="QGW39:QGZ39"/>
    <mergeCell ref="QHA39:QHD39"/>
    <mergeCell ref="QHE39:QHH39"/>
    <mergeCell ref="QHI39:QHL39"/>
    <mergeCell ref="QHM39:QHP39"/>
    <mergeCell ref="QHQ39:QHT39"/>
    <mergeCell ref="QHU39:QHX39"/>
    <mergeCell ref="QHY39:QIB39"/>
    <mergeCell ref="QIC39:QIF39"/>
    <mergeCell ref="QIG39:QIJ39"/>
    <mergeCell ref="QIK39:QIN39"/>
    <mergeCell ref="QIO39:QIR39"/>
    <mergeCell ref="QIS39:QIV39"/>
    <mergeCell ref="QIW39:QIZ39"/>
    <mergeCell ref="QJA39:QJD39"/>
    <mergeCell ref="QJE39:QJH39"/>
    <mergeCell ref="QJI39:QJL39"/>
    <mergeCell ref="QJM39:QJP39"/>
    <mergeCell ref="QJQ39:QJT39"/>
    <mergeCell ref="QJU39:QJX39"/>
    <mergeCell ref="QJY39:QKB39"/>
    <mergeCell ref="QKC39:QKF39"/>
    <mergeCell ref="QKG39:QKJ39"/>
    <mergeCell ref="QKK39:QKN39"/>
    <mergeCell ref="QKO39:QKR39"/>
    <mergeCell ref="QKS39:QKV39"/>
    <mergeCell ref="QKW39:QKZ39"/>
    <mergeCell ref="QLA39:QLD39"/>
    <mergeCell ref="QLE39:QLH39"/>
    <mergeCell ref="QLI39:QLL39"/>
    <mergeCell ref="QLM39:QLP39"/>
    <mergeCell ref="QLQ39:QLT39"/>
    <mergeCell ref="QLU39:QLX39"/>
    <mergeCell ref="QLY39:QMB39"/>
    <mergeCell ref="QMC39:QMF39"/>
    <mergeCell ref="QMG39:QMJ39"/>
    <mergeCell ref="QMK39:QMN39"/>
    <mergeCell ref="QMO39:QMR39"/>
    <mergeCell ref="QMS39:QMV39"/>
    <mergeCell ref="QMW39:QMZ39"/>
    <mergeCell ref="QNA39:QND39"/>
    <mergeCell ref="QNE39:QNH39"/>
    <mergeCell ref="QNI39:QNL39"/>
    <mergeCell ref="QNM39:QNP39"/>
    <mergeCell ref="QNQ39:QNT39"/>
    <mergeCell ref="QNU39:QNX39"/>
    <mergeCell ref="QNY39:QOB39"/>
    <mergeCell ref="QOC39:QOF39"/>
    <mergeCell ref="QOG39:QOJ39"/>
    <mergeCell ref="QOK39:QON39"/>
    <mergeCell ref="QOO39:QOR39"/>
    <mergeCell ref="QOS39:QOV39"/>
    <mergeCell ref="QOW39:QOZ39"/>
    <mergeCell ref="QPA39:QPD39"/>
    <mergeCell ref="QPE39:QPH39"/>
    <mergeCell ref="QPI39:QPL39"/>
    <mergeCell ref="QPM39:QPP39"/>
    <mergeCell ref="QPQ39:QPT39"/>
    <mergeCell ref="QPU39:QPX39"/>
    <mergeCell ref="QPY39:QQB39"/>
    <mergeCell ref="QQC39:QQF39"/>
    <mergeCell ref="QQG39:QQJ39"/>
    <mergeCell ref="QQK39:QQN39"/>
    <mergeCell ref="QQO39:QQR39"/>
    <mergeCell ref="QQS39:QQV39"/>
    <mergeCell ref="QQW39:QQZ39"/>
    <mergeCell ref="QRA39:QRD39"/>
    <mergeCell ref="QRE39:QRH39"/>
    <mergeCell ref="QRI39:QRL39"/>
    <mergeCell ref="QRM39:QRP39"/>
    <mergeCell ref="QRQ39:QRT39"/>
    <mergeCell ref="QRU39:QRX39"/>
    <mergeCell ref="QRY39:QSB39"/>
    <mergeCell ref="QSC39:QSF39"/>
    <mergeCell ref="QSG39:QSJ39"/>
    <mergeCell ref="QSK39:QSN39"/>
    <mergeCell ref="QSO39:QSR39"/>
    <mergeCell ref="QSS39:QSV39"/>
    <mergeCell ref="QSW39:QSZ39"/>
    <mergeCell ref="QTA39:QTD39"/>
    <mergeCell ref="QTE39:QTH39"/>
    <mergeCell ref="QTI39:QTL39"/>
    <mergeCell ref="QTM39:QTP39"/>
    <mergeCell ref="QTQ39:QTT39"/>
    <mergeCell ref="QTU39:QTX39"/>
    <mergeCell ref="QTY39:QUB39"/>
    <mergeCell ref="QUC39:QUF39"/>
    <mergeCell ref="QUG39:QUJ39"/>
    <mergeCell ref="QUK39:QUN39"/>
    <mergeCell ref="QUO39:QUR39"/>
    <mergeCell ref="QUS39:QUV39"/>
    <mergeCell ref="QUW39:QUZ39"/>
    <mergeCell ref="QVA39:QVD39"/>
    <mergeCell ref="QVE39:QVH39"/>
    <mergeCell ref="QVI39:QVL39"/>
    <mergeCell ref="QVM39:QVP39"/>
    <mergeCell ref="QVQ39:QVT39"/>
    <mergeCell ref="QVU39:QVX39"/>
    <mergeCell ref="QVY39:QWB39"/>
    <mergeCell ref="QWC39:QWF39"/>
    <mergeCell ref="QWG39:QWJ39"/>
    <mergeCell ref="QWK39:QWN39"/>
    <mergeCell ref="QWO39:QWR39"/>
    <mergeCell ref="QWS39:QWV39"/>
    <mergeCell ref="QWW39:QWZ39"/>
    <mergeCell ref="QXA39:QXD39"/>
    <mergeCell ref="QXE39:QXH39"/>
    <mergeCell ref="QXI39:QXL39"/>
    <mergeCell ref="QXM39:QXP39"/>
    <mergeCell ref="QXQ39:QXT39"/>
    <mergeCell ref="QXU39:QXX39"/>
    <mergeCell ref="QXY39:QYB39"/>
    <mergeCell ref="QYC39:QYF39"/>
    <mergeCell ref="QYG39:QYJ39"/>
    <mergeCell ref="QYK39:QYN39"/>
    <mergeCell ref="QYO39:QYR39"/>
    <mergeCell ref="QYS39:QYV39"/>
    <mergeCell ref="QYW39:QYZ39"/>
    <mergeCell ref="QZA39:QZD39"/>
    <mergeCell ref="QZE39:QZH39"/>
    <mergeCell ref="QZI39:QZL39"/>
    <mergeCell ref="QZM39:QZP39"/>
    <mergeCell ref="QZQ39:QZT39"/>
    <mergeCell ref="QZU39:QZX39"/>
    <mergeCell ref="QZY39:RAB39"/>
    <mergeCell ref="RAC39:RAF39"/>
    <mergeCell ref="RAG39:RAJ39"/>
    <mergeCell ref="RAK39:RAN39"/>
    <mergeCell ref="RAO39:RAR39"/>
    <mergeCell ref="RAS39:RAV39"/>
    <mergeCell ref="RAW39:RAZ39"/>
    <mergeCell ref="RBA39:RBD39"/>
    <mergeCell ref="RBE39:RBH39"/>
    <mergeCell ref="RBI39:RBL39"/>
    <mergeCell ref="RBM39:RBP39"/>
    <mergeCell ref="RBQ39:RBT39"/>
    <mergeCell ref="RBU39:RBX39"/>
    <mergeCell ref="RBY39:RCB39"/>
    <mergeCell ref="RCC39:RCF39"/>
    <mergeCell ref="RCG39:RCJ39"/>
    <mergeCell ref="RCK39:RCN39"/>
    <mergeCell ref="RCO39:RCR39"/>
    <mergeCell ref="RCS39:RCV39"/>
    <mergeCell ref="RCW39:RCZ39"/>
    <mergeCell ref="RDA39:RDD39"/>
    <mergeCell ref="RDE39:RDH39"/>
    <mergeCell ref="RDI39:RDL39"/>
    <mergeCell ref="RDM39:RDP39"/>
    <mergeCell ref="RDQ39:RDT39"/>
    <mergeCell ref="RDU39:RDX39"/>
    <mergeCell ref="RDY39:REB39"/>
    <mergeCell ref="REC39:REF39"/>
    <mergeCell ref="REG39:REJ39"/>
    <mergeCell ref="REK39:REN39"/>
    <mergeCell ref="REO39:RER39"/>
    <mergeCell ref="RES39:REV39"/>
    <mergeCell ref="REW39:REZ39"/>
    <mergeCell ref="RFA39:RFD39"/>
    <mergeCell ref="RFE39:RFH39"/>
    <mergeCell ref="RFI39:RFL39"/>
    <mergeCell ref="RFM39:RFP39"/>
    <mergeCell ref="RFQ39:RFT39"/>
    <mergeCell ref="RFU39:RFX39"/>
    <mergeCell ref="RFY39:RGB39"/>
    <mergeCell ref="RGC39:RGF39"/>
    <mergeCell ref="RGG39:RGJ39"/>
    <mergeCell ref="RGK39:RGN39"/>
    <mergeCell ref="RGO39:RGR39"/>
    <mergeCell ref="RGS39:RGV39"/>
    <mergeCell ref="RGW39:RGZ39"/>
    <mergeCell ref="RHA39:RHD39"/>
    <mergeCell ref="RHE39:RHH39"/>
    <mergeCell ref="RHI39:RHL39"/>
    <mergeCell ref="RHM39:RHP39"/>
    <mergeCell ref="RHQ39:RHT39"/>
    <mergeCell ref="RHU39:RHX39"/>
    <mergeCell ref="RHY39:RIB39"/>
    <mergeCell ref="RIC39:RIF39"/>
    <mergeCell ref="RIG39:RIJ39"/>
    <mergeCell ref="RIK39:RIN39"/>
    <mergeCell ref="RIO39:RIR39"/>
    <mergeCell ref="RIS39:RIV39"/>
    <mergeCell ref="RIW39:RIZ39"/>
    <mergeCell ref="RJA39:RJD39"/>
    <mergeCell ref="RJE39:RJH39"/>
    <mergeCell ref="RJI39:RJL39"/>
    <mergeCell ref="RJM39:RJP39"/>
    <mergeCell ref="RJQ39:RJT39"/>
    <mergeCell ref="RJU39:RJX39"/>
    <mergeCell ref="RJY39:RKB39"/>
    <mergeCell ref="RKC39:RKF39"/>
    <mergeCell ref="RKG39:RKJ39"/>
    <mergeCell ref="RKK39:RKN39"/>
    <mergeCell ref="RKO39:RKR39"/>
    <mergeCell ref="RKS39:RKV39"/>
    <mergeCell ref="RKW39:RKZ39"/>
    <mergeCell ref="RLA39:RLD39"/>
    <mergeCell ref="RLE39:RLH39"/>
    <mergeCell ref="RLI39:RLL39"/>
    <mergeCell ref="RLM39:RLP39"/>
    <mergeCell ref="RLQ39:RLT39"/>
    <mergeCell ref="RLU39:RLX39"/>
    <mergeCell ref="RLY39:RMB39"/>
    <mergeCell ref="RMC39:RMF39"/>
    <mergeCell ref="RMG39:RMJ39"/>
    <mergeCell ref="RMK39:RMN39"/>
    <mergeCell ref="RMO39:RMR39"/>
    <mergeCell ref="RMS39:RMV39"/>
    <mergeCell ref="RMW39:RMZ39"/>
    <mergeCell ref="RNA39:RND39"/>
    <mergeCell ref="RNE39:RNH39"/>
    <mergeCell ref="RNI39:RNL39"/>
    <mergeCell ref="RNM39:RNP39"/>
    <mergeCell ref="RNQ39:RNT39"/>
    <mergeCell ref="RNU39:RNX39"/>
    <mergeCell ref="RNY39:ROB39"/>
    <mergeCell ref="ROC39:ROF39"/>
    <mergeCell ref="ROG39:ROJ39"/>
    <mergeCell ref="ROK39:RON39"/>
    <mergeCell ref="ROO39:ROR39"/>
    <mergeCell ref="ROS39:ROV39"/>
    <mergeCell ref="ROW39:ROZ39"/>
    <mergeCell ref="RPA39:RPD39"/>
    <mergeCell ref="RPE39:RPH39"/>
    <mergeCell ref="RPI39:RPL39"/>
    <mergeCell ref="RPM39:RPP39"/>
    <mergeCell ref="RPQ39:RPT39"/>
    <mergeCell ref="RPU39:RPX39"/>
    <mergeCell ref="RPY39:RQB39"/>
    <mergeCell ref="RQC39:RQF39"/>
    <mergeCell ref="RQG39:RQJ39"/>
    <mergeCell ref="RQK39:RQN39"/>
    <mergeCell ref="RQO39:RQR39"/>
    <mergeCell ref="RQS39:RQV39"/>
    <mergeCell ref="RQW39:RQZ39"/>
    <mergeCell ref="RRA39:RRD39"/>
    <mergeCell ref="RRE39:RRH39"/>
    <mergeCell ref="RRI39:RRL39"/>
    <mergeCell ref="RRM39:RRP39"/>
    <mergeCell ref="RRQ39:RRT39"/>
    <mergeCell ref="RRU39:RRX39"/>
    <mergeCell ref="RRY39:RSB39"/>
    <mergeCell ref="RSC39:RSF39"/>
    <mergeCell ref="RSG39:RSJ39"/>
    <mergeCell ref="RSK39:RSN39"/>
    <mergeCell ref="RSO39:RSR39"/>
    <mergeCell ref="RSS39:RSV39"/>
    <mergeCell ref="RSW39:RSZ39"/>
    <mergeCell ref="RTA39:RTD39"/>
    <mergeCell ref="RTE39:RTH39"/>
    <mergeCell ref="RTI39:RTL39"/>
    <mergeCell ref="RTM39:RTP39"/>
    <mergeCell ref="RTQ39:RTT39"/>
    <mergeCell ref="RTU39:RTX39"/>
    <mergeCell ref="RTY39:RUB39"/>
    <mergeCell ref="RUC39:RUF39"/>
    <mergeCell ref="RUG39:RUJ39"/>
    <mergeCell ref="RUK39:RUN39"/>
    <mergeCell ref="RUO39:RUR39"/>
    <mergeCell ref="RUS39:RUV39"/>
    <mergeCell ref="RUW39:RUZ39"/>
    <mergeCell ref="RVA39:RVD39"/>
    <mergeCell ref="RVE39:RVH39"/>
    <mergeCell ref="RVI39:RVL39"/>
    <mergeCell ref="RVM39:RVP39"/>
    <mergeCell ref="RVQ39:RVT39"/>
    <mergeCell ref="RVU39:RVX39"/>
    <mergeCell ref="RVY39:RWB39"/>
    <mergeCell ref="RWC39:RWF39"/>
    <mergeCell ref="RWG39:RWJ39"/>
    <mergeCell ref="RWK39:RWN39"/>
    <mergeCell ref="RWO39:RWR39"/>
    <mergeCell ref="RWS39:RWV39"/>
    <mergeCell ref="RWW39:RWZ39"/>
    <mergeCell ref="RXA39:RXD39"/>
    <mergeCell ref="RXE39:RXH39"/>
    <mergeCell ref="RXI39:RXL39"/>
    <mergeCell ref="RXM39:RXP39"/>
    <mergeCell ref="RXQ39:RXT39"/>
    <mergeCell ref="RXU39:RXX39"/>
    <mergeCell ref="RXY39:RYB39"/>
    <mergeCell ref="RYC39:RYF39"/>
    <mergeCell ref="RYG39:RYJ39"/>
    <mergeCell ref="RYK39:RYN39"/>
    <mergeCell ref="RYO39:RYR39"/>
    <mergeCell ref="RYS39:RYV39"/>
    <mergeCell ref="RYW39:RYZ39"/>
    <mergeCell ref="RZA39:RZD39"/>
    <mergeCell ref="RZE39:RZH39"/>
    <mergeCell ref="RZI39:RZL39"/>
    <mergeCell ref="RZM39:RZP39"/>
    <mergeCell ref="RZQ39:RZT39"/>
    <mergeCell ref="RZU39:RZX39"/>
    <mergeCell ref="RZY39:SAB39"/>
    <mergeCell ref="SAC39:SAF39"/>
    <mergeCell ref="SAG39:SAJ39"/>
    <mergeCell ref="SAK39:SAN39"/>
    <mergeCell ref="SAO39:SAR39"/>
    <mergeCell ref="SAS39:SAV39"/>
    <mergeCell ref="SAW39:SAZ39"/>
    <mergeCell ref="SBA39:SBD39"/>
    <mergeCell ref="SBE39:SBH39"/>
    <mergeCell ref="SBI39:SBL39"/>
    <mergeCell ref="SBM39:SBP39"/>
    <mergeCell ref="SBQ39:SBT39"/>
    <mergeCell ref="SBU39:SBX39"/>
    <mergeCell ref="SBY39:SCB39"/>
    <mergeCell ref="SCC39:SCF39"/>
    <mergeCell ref="SCG39:SCJ39"/>
    <mergeCell ref="SCK39:SCN39"/>
    <mergeCell ref="SCO39:SCR39"/>
    <mergeCell ref="SCS39:SCV39"/>
    <mergeCell ref="SCW39:SCZ39"/>
    <mergeCell ref="SDA39:SDD39"/>
    <mergeCell ref="SDE39:SDH39"/>
    <mergeCell ref="SDI39:SDL39"/>
    <mergeCell ref="SDM39:SDP39"/>
    <mergeCell ref="SDQ39:SDT39"/>
    <mergeCell ref="SDU39:SDX39"/>
    <mergeCell ref="SDY39:SEB39"/>
    <mergeCell ref="SEC39:SEF39"/>
    <mergeCell ref="SEG39:SEJ39"/>
    <mergeCell ref="SEK39:SEN39"/>
    <mergeCell ref="SEO39:SER39"/>
    <mergeCell ref="SES39:SEV39"/>
    <mergeCell ref="SEW39:SEZ39"/>
    <mergeCell ref="SFA39:SFD39"/>
    <mergeCell ref="SFE39:SFH39"/>
    <mergeCell ref="SFI39:SFL39"/>
    <mergeCell ref="SFM39:SFP39"/>
    <mergeCell ref="SFQ39:SFT39"/>
    <mergeCell ref="SFU39:SFX39"/>
    <mergeCell ref="SFY39:SGB39"/>
    <mergeCell ref="SGC39:SGF39"/>
    <mergeCell ref="SGG39:SGJ39"/>
    <mergeCell ref="SGK39:SGN39"/>
    <mergeCell ref="SGO39:SGR39"/>
    <mergeCell ref="SGS39:SGV39"/>
    <mergeCell ref="SGW39:SGZ39"/>
    <mergeCell ref="SHA39:SHD39"/>
    <mergeCell ref="SHE39:SHH39"/>
    <mergeCell ref="SHI39:SHL39"/>
    <mergeCell ref="SHM39:SHP39"/>
    <mergeCell ref="SHQ39:SHT39"/>
    <mergeCell ref="SHU39:SHX39"/>
    <mergeCell ref="SHY39:SIB39"/>
    <mergeCell ref="SIC39:SIF39"/>
    <mergeCell ref="SIG39:SIJ39"/>
    <mergeCell ref="SIK39:SIN39"/>
    <mergeCell ref="SIO39:SIR39"/>
    <mergeCell ref="SIS39:SIV39"/>
    <mergeCell ref="SIW39:SIZ39"/>
    <mergeCell ref="SJA39:SJD39"/>
    <mergeCell ref="SJE39:SJH39"/>
    <mergeCell ref="SJI39:SJL39"/>
    <mergeCell ref="SJM39:SJP39"/>
    <mergeCell ref="SJQ39:SJT39"/>
    <mergeCell ref="SJU39:SJX39"/>
    <mergeCell ref="SJY39:SKB39"/>
    <mergeCell ref="SKC39:SKF39"/>
    <mergeCell ref="SKG39:SKJ39"/>
    <mergeCell ref="SKK39:SKN39"/>
    <mergeCell ref="SKO39:SKR39"/>
    <mergeCell ref="SKS39:SKV39"/>
    <mergeCell ref="SKW39:SKZ39"/>
    <mergeCell ref="SLA39:SLD39"/>
    <mergeCell ref="SLE39:SLH39"/>
    <mergeCell ref="SLI39:SLL39"/>
    <mergeCell ref="SLM39:SLP39"/>
    <mergeCell ref="SLQ39:SLT39"/>
    <mergeCell ref="SLU39:SLX39"/>
    <mergeCell ref="SLY39:SMB39"/>
    <mergeCell ref="SMC39:SMF39"/>
    <mergeCell ref="SMG39:SMJ39"/>
    <mergeCell ref="SMK39:SMN39"/>
    <mergeCell ref="SMO39:SMR39"/>
    <mergeCell ref="SMS39:SMV39"/>
    <mergeCell ref="SMW39:SMZ39"/>
    <mergeCell ref="SNA39:SND39"/>
    <mergeCell ref="SNE39:SNH39"/>
    <mergeCell ref="SNI39:SNL39"/>
    <mergeCell ref="SNM39:SNP39"/>
    <mergeCell ref="SNQ39:SNT39"/>
    <mergeCell ref="SNU39:SNX39"/>
    <mergeCell ref="SNY39:SOB39"/>
    <mergeCell ref="SOC39:SOF39"/>
    <mergeCell ref="SOG39:SOJ39"/>
    <mergeCell ref="SOK39:SON39"/>
    <mergeCell ref="SOO39:SOR39"/>
    <mergeCell ref="SOS39:SOV39"/>
    <mergeCell ref="SOW39:SOZ39"/>
    <mergeCell ref="SPA39:SPD39"/>
    <mergeCell ref="SPE39:SPH39"/>
    <mergeCell ref="SPI39:SPL39"/>
    <mergeCell ref="SPM39:SPP39"/>
    <mergeCell ref="SPQ39:SPT39"/>
    <mergeCell ref="SPU39:SPX39"/>
    <mergeCell ref="SPY39:SQB39"/>
    <mergeCell ref="SQC39:SQF39"/>
    <mergeCell ref="SQG39:SQJ39"/>
    <mergeCell ref="SQK39:SQN39"/>
    <mergeCell ref="SQO39:SQR39"/>
    <mergeCell ref="SQS39:SQV39"/>
    <mergeCell ref="SQW39:SQZ39"/>
    <mergeCell ref="SRA39:SRD39"/>
    <mergeCell ref="SRE39:SRH39"/>
    <mergeCell ref="SRI39:SRL39"/>
    <mergeCell ref="SRM39:SRP39"/>
    <mergeCell ref="SRQ39:SRT39"/>
    <mergeCell ref="SRU39:SRX39"/>
    <mergeCell ref="SRY39:SSB39"/>
    <mergeCell ref="SSC39:SSF39"/>
    <mergeCell ref="SSG39:SSJ39"/>
    <mergeCell ref="SSK39:SSN39"/>
    <mergeCell ref="SSO39:SSR39"/>
    <mergeCell ref="SSS39:SSV39"/>
    <mergeCell ref="SSW39:SSZ39"/>
    <mergeCell ref="STA39:STD39"/>
    <mergeCell ref="STE39:STH39"/>
    <mergeCell ref="STI39:STL39"/>
    <mergeCell ref="STM39:STP39"/>
    <mergeCell ref="STQ39:STT39"/>
    <mergeCell ref="STU39:STX39"/>
    <mergeCell ref="STY39:SUB39"/>
    <mergeCell ref="SUC39:SUF39"/>
    <mergeCell ref="SUG39:SUJ39"/>
    <mergeCell ref="SUK39:SUN39"/>
    <mergeCell ref="SUO39:SUR39"/>
    <mergeCell ref="SUS39:SUV39"/>
    <mergeCell ref="SUW39:SUZ39"/>
    <mergeCell ref="SVA39:SVD39"/>
    <mergeCell ref="SVE39:SVH39"/>
    <mergeCell ref="SVI39:SVL39"/>
    <mergeCell ref="SVM39:SVP39"/>
    <mergeCell ref="SVQ39:SVT39"/>
    <mergeCell ref="SVU39:SVX39"/>
    <mergeCell ref="SVY39:SWB39"/>
    <mergeCell ref="SWC39:SWF39"/>
    <mergeCell ref="SWG39:SWJ39"/>
    <mergeCell ref="SWK39:SWN39"/>
    <mergeCell ref="SWO39:SWR39"/>
    <mergeCell ref="SWS39:SWV39"/>
    <mergeCell ref="SWW39:SWZ39"/>
    <mergeCell ref="SXA39:SXD39"/>
    <mergeCell ref="SXE39:SXH39"/>
    <mergeCell ref="SXI39:SXL39"/>
    <mergeCell ref="SXM39:SXP39"/>
    <mergeCell ref="SXQ39:SXT39"/>
    <mergeCell ref="SXU39:SXX39"/>
    <mergeCell ref="SXY39:SYB39"/>
    <mergeCell ref="SYC39:SYF39"/>
    <mergeCell ref="SYG39:SYJ39"/>
    <mergeCell ref="SYK39:SYN39"/>
    <mergeCell ref="SYO39:SYR39"/>
    <mergeCell ref="SYS39:SYV39"/>
    <mergeCell ref="SYW39:SYZ39"/>
    <mergeCell ref="SZA39:SZD39"/>
    <mergeCell ref="SZE39:SZH39"/>
    <mergeCell ref="SZI39:SZL39"/>
    <mergeCell ref="SZM39:SZP39"/>
    <mergeCell ref="SZQ39:SZT39"/>
    <mergeCell ref="SZU39:SZX39"/>
    <mergeCell ref="SZY39:TAB39"/>
    <mergeCell ref="TAC39:TAF39"/>
    <mergeCell ref="TAG39:TAJ39"/>
    <mergeCell ref="TAK39:TAN39"/>
    <mergeCell ref="TAO39:TAR39"/>
    <mergeCell ref="TAS39:TAV39"/>
    <mergeCell ref="TAW39:TAZ39"/>
    <mergeCell ref="TBA39:TBD39"/>
    <mergeCell ref="TBE39:TBH39"/>
    <mergeCell ref="TBI39:TBL39"/>
    <mergeCell ref="TBM39:TBP39"/>
    <mergeCell ref="TBQ39:TBT39"/>
    <mergeCell ref="TBU39:TBX39"/>
    <mergeCell ref="TBY39:TCB39"/>
    <mergeCell ref="TCC39:TCF39"/>
    <mergeCell ref="TCG39:TCJ39"/>
    <mergeCell ref="TCK39:TCN39"/>
    <mergeCell ref="TCO39:TCR39"/>
    <mergeCell ref="TCS39:TCV39"/>
    <mergeCell ref="TCW39:TCZ39"/>
    <mergeCell ref="TDA39:TDD39"/>
    <mergeCell ref="TDE39:TDH39"/>
    <mergeCell ref="TDI39:TDL39"/>
    <mergeCell ref="TDM39:TDP39"/>
    <mergeCell ref="TDQ39:TDT39"/>
    <mergeCell ref="TDU39:TDX39"/>
    <mergeCell ref="TDY39:TEB39"/>
    <mergeCell ref="TEC39:TEF39"/>
    <mergeCell ref="TEG39:TEJ39"/>
    <mergeCell ref="TEK39:TEN39"/>
    <mergeCell ref="TEO39:TER39"/>
    <mergeCell ref="TES39:TEV39"/>
    <mergeCell ref="TEW39:TEZ39"/>
    <mergeCell ref="TFA39:TFD39"/>
    <mergeCell ref="TFE39:TFH39"/>
    <mergeCell ref="TFI39:TFL39"/>
    <mergeCell ref="TFM39:TFP39"/>
    <mergeCell ref="TFQ39:TFT39"/>
    <mergeCell ref="TFU39:TFX39"/>
    <mergeCell ref="TFY39:TGB39"/>
    <mergeCell ref="TGC39:TGF39"/>
    <mergeCell ref="TGG39:TGJ39"/>
    <mergeCell ref="TGK39:TGN39"/>
    <mergeCell ref="TGO39:TGR39"/>
    <mergeCell ref="TGS39:TGV39"/>
    <mergeCell ref="TGW39:TGZ39"/>
    <mergeCell ref="THA39:THD39"/>
    <mergeCell ref="THE39:THH39"/>
    <mergeCell ref="THI39:THL39"/>
    <mergeCell ref="THM39:THP39"/>
    <mergeCell ref="THQ39:THT39"/>
    <mergeCell ref="THU39:THX39"/>
    <mergeCell ref="THY39:TIB39"/>
    <mergeCell ref="TIC39:TIF39"/>
    <mergeCell ref="TIG39:TIJ39"/>
    <mergeCell ref="TIK39:TIN39"/>
    <mergeCell ref="TIO39:TIR39"/>
    <mergeCell ref="TIS39:TIV39"/>
    <mergeCell ref="TIW39:TIZ39"/>
    <mergeCell ref="TJA39:TJD39"/>
    <mergeCell ref="TJE39:TJH39"/>
    <mergeCell ref="TJI39:TJL39"/>
    <mergeCell ref="TJM39:TJP39"/>
    <mergeCell ref="TJQ39:TJT39"/>
    <mergeCell ref="TJU39:TJX39"/>
    <mergeCell ref="TJY39:TKB39"/>
    <mergeCell ref="TKC39:TKF39"/>
    <mergeCell ref="TKG39:TKJ39"/>
    <mergeCell ref="TKK39:TKN39"/>
    <mergeCell ref="TKO39:TKR39"/>
    <mergeCell ref="TKS39:TKV39"/>
    <mergeCell ref="TKW39:TKZ39"/>
    <mergeCell ref="TLA39:TLD39"/>
    <mergeCell ref="TLE39:TLH39"/>
    <mergeCell ref="TLI39:TLL39"/>
    <mergeCell ref="TLM39:TLP39"/>
    <mergeCell ref="TLQ39:TLT39"/>
    <mergeCell ref="TLU39:TLX39"/>
    <mergeCell ref="TLY39:TMB39"/>
    <mergeCell ref="TMC39:TMF39"/>
    <mergeCell ref="TMG39:TMJ39"/>
    <mergeCell ref="TMK39:TMN39"/>
    <mergeCell ref="TMO39:TMR39"/>
    <mergeCell ref="TMS39:TMV39"/>
    <mergeCell ref="TMW39:TMZ39"/>
    <mergeCell ref="TNA39:TND39"/>
    <mergeCell ref="TNE39:TNH39"/>
    <mergeCell ref="TNI39:TNL39"/>
    <mergeCell ref="TNM39:TNP39"/>
    <mergeCell ref="TNQ39:TNT39"/>
    <mergeCell ref="TNU39:TNX39"/>
    <mergeCell ref="TNY39:TOB39"/>
    <mergeCell ref="TOC39:TOF39"/>
    <mergeCell ref="TOG39:TOJ39"/>
    <mergeCell ref="TOK39:TON39"/>
    <mergeCell ref="TOO39:TOR39"/>
    <mergeCell ref="TOS39:TOV39"/>
    <mergeCell ref="TOW39:TOZ39"/>
    <mergeCell ref="TPA39:TPD39"/>
    <mergeCell ref="TPE39:TPH39"/>
    <mergeCell ref="TPI39:TPL39"/>
    <mergeCell ref="TPM39:TPP39"/>
    <mergeCell ref="TPQ39:TPT39"/>
    <mergeCell ref="TPU39:TPX39"/>
    <mergeCell ref="TPY39:TQB39"/>
    <mergeCell ref="TQC39:TQF39"/>
    <mergeCell ref="TQG39:TQJ39"/>
    <mergeCell ref="TQK39:TQN39"/>
    <mergeCell ref="TQO39:TQR39"/>
    <mergeCell ref="TQS39:TQV39"/>
    <mergeCell ref="TQW39:TQZ39"/>
    <mergeCell ref="TRA39:TRD39"/>
    <mergeCell ref="TRE39:TRH39"/>
    <mergeCell ref="TRI39:TRL39"/>
    <mergeCell ref="TRM39:TRP39"/>
    <mergeCell ref="TRQ39:TRT39"/>
    <mergeCell ref="TRU39:TRX39"/>
    <mergeCell ref="TRY39:TSB39"/>
    <mergeCell ref="TSC39:TSF39"/>
    <mergeCell ref="TSG39:TSJ39"/>
    <mergeCell ref="TSK39:TSN39"/>
    <mergeCell ref="TSO39:TSR39"/>
    <mergeCell ref="TSS39:TSV39"/>
    <mergeCell ref="TSW39:TSZ39"/>
    <mergeCell ref="TTA39:TTD39"/>
    <mergeCell ref="TTE39:TTH39"/>
    <mergeCell ref="TTI39:TTL39"/>
    <mergeCell ref="TTM39:TTP39"/>
    <mergeCell ref="TTQ39:TTT39"/>
    <mergeCell ref="TTU39:TTX39"/>
    <mergeCell ref="TTY39:TUB39"/>
    <mergeCell ref="TUC39:TUF39"/>
    <mergeCell ref="TUG39:TUJ39"/>
    <mergeCell ref="TUK39:TUN39"/>
    <mergeCell ref="TUO39:TUR39"/>
    <mergeCell ref="TUS39:TUV39"/>
    <mergeCell ref="TUW39:TUZ39"/>
    <mergeCell ref="TVA39:TVD39"/>
    <mergeCell ref="TVE39:TVH39"/>
    <mergeCell ref="TVI39:TVL39"/>
    <mergeCell ref="TVM39:TVP39"/>
    <mergeCell ref="TVQ39:TVT39"/>
    <mergeCell ref="TVU39:TVX39"/>
    <mergeCell ref="TVY39:TWB39"/>
    <mergeCell ref="TWC39:TWF39"/>
    <mergeCell ref="TWG39:TWJ39"/>
    <mergeCell ref="TWK39:TWN39"/>
    <mergeCell ref="TWO39:TWR39"/>
    <mergeCell ref="TWS39:TWV39"/>
    <mergeCell ref="TWW39:TWZ39"/>
    <mergeCell ref="TXA39:TXD39"/>
    <mergeCell ref="TXE39:TXH39"/>
    <mergeCell ref="TXI39:TXL39"/>
    <mergeCell ref="TXM39:TXP39"/>
    <mergeCell ref="TXQ39:TXT39"/>
    <mergeCell ref="TXU39:TXX39"/>
    <mergeCell ref="TXY39:TYB39"/>
    <mergeCell ref="TYC39:TYF39"/>
    <mergeCell ref="TYG39:TYJ39"/>
    <mergeCell ref="TYK39:TYN39"/>
    <mergeCell ref="TYO39:TYR39"/>
    <mergeCell ref="TYS39:TYV39"/>
    <mergeCell ref="TYW39:TYZ39"/>
    <mergeCell ref="TZA39:TZD39"/>
    <mergeCell ref="TZE39:TZH39"/>
    <mergeCell ref="TZI39:TZL39"/>
    <mergeCell ref="TZM39:TZP39"/>
    <mergeCell ref="TZQ39:TZT39"/>
    <mergeCell ref="TZU39:TZX39"/>
    <mergeCell ref="TZY39:UAB39"/>
    <mergeCell ref="UAC39:UAF39"/>
    <mergeCell ref="UAG39:UAJ39"/>
    <mergeCell ref="UAK39:UAN39"/>
    <mergeCell ref="UAO39:UAR39"/>
    <mergeCell ref="UAS39:UAV39"/>
    <mergeCell ref="UAW39:UAZ39"/>
    <mergeCell ref="UBA39:UBD39"/>
    <mergeCell ref="UBE39:UBH39"/>
    <mergeCell ref="UBI39:UBL39"/>
    <mergeCell ref="UBM39:UBP39"/>
    <mergeCell ref="UBQ39:UBT39"/>
    <mergeCell ref="UBU39:UBX39"/>
    <mergeCell ref="UBY39:UCB39"/>
    <mergeCell ref="UCC39:UCF39"/>
    <mergeCell ref="UCG39:UCJ39"/>
    <mergeCell ref="UCK39:UCN39"/>
    <mergeCell ref="UCO39:UCR39"/>
    <mergeCell ref="UCS39:UCV39"/>
    <mergeCell ref="UCW39:UCZ39"/>
    <mergeCell ref="UDA39:UDD39"/>
    <mergeCell ref="UDE39:UDH39"/>
    <mergeCell ref="UDI39:UDL39"/>
    <mergeCell ref="UDM39:UDP39"/>
    <mergeCell ref="UDQ39:UDT39"/>
    <mergeCell ref="UDU39:UDX39"/>
    <mergeCell ref="UDY39:UEB39"/>
    <mergeCell ref="UEC39:UEF39"/>
    <mergeCell ref="UEG39:UEJ39"/>
    <mergeCell ref="UEK39:UEN39"/>
    <mergeCell ref="UEO39:UER39"/>
    <mergeCell ref="UES39:UEV39"/>
    <mergeCell ref="UEW39:UEZ39"/>
    <mergeCell ref="UFA39:UFD39"/>
    <mergeCell ref="UFE39:UFH39"/>
    <mergeCell ref="UFI39:UFL39"/>
    <mergeCell ref="UFM39:UFP39"/>
    <mergeCell ref="UFQ39:UFT39"/>
    <mergeCell ref="UFU39:UFX39"/>
    <mergeCell ref="UFY39:UGB39"/>
    <mergeCell ref="UGC39:UGF39"/>
    <mergeCell ref="UGG39:UGJ39"/>
    <mergeCell ref="UGK39:UGN39"/>
    <mergeCell ref="UGO39:UGR39"/>
    <mergeCell ref="UGS39:UGV39"/>
    <mergeCell ref="UGW39:UGZ39"/>
    <mergeCell ref="UHA39:UHD39"/>
    <mergeCell ref="UHE39:UHH39"/>
    <mergeCell ref="UHI39:UHL39"/>
    <mergeCell ref="UHM39:UHP39"/>
    <mergeCell ref="UHQ39:UHT39"/>
    <mergeCell ref="UHU39:UHX39"/>
    <mergeCell ref="UHY39:UIB39"/>
    <mergeCell ref="UIC39:UIF39"/>
    <mergeCell ref="UIG39:UIJ39"/>
    <mergeCell ref="UIK39:UIN39"/>
    <mergeCell ref="UIO39:UIR39"/>
    <mergeCell ref="UIS39:UIV39"/>
    <mergeCell ref="UIW39:UIZ39"/>
    <mergeCell ref="UJA39:UJD39"/>
    <mergeCell ref="UJE39:UJH39"/>
    <mergeCell ref="UJI39:UJL39"/>
    <mergeCell ref="UJM39:UJP39"/>
    <mergeCell ref="UJQ39:UJT39"/>
    <mergeCell ref="UJU39:UJX39"/>
    <mergeCell ref="UJY39:UKB39"/>
    <mergeCell ref="UKC39:UKF39"/>
    <mergeCell ref="UKG39:UKJ39"/>
    <mergeCell ref="UKK39:UKN39"/>
    <mergeCell ref="UKO39:UKR39"/>
    <mergeCell ref="UKS39:UKV39"/>
    <mergeCell ref="UKW39:UKZ39"/>
    <mergeCell ref="ULA39:ULD39"/>
    <mergeCell ref="ULE39:ULH39"/>
    <mergeCell ref="ULI39:ULL39"/>
    <mergeCell ref="ULM39:ULP39"/>
    <mergeCell ref="ULQ39:ULT39"/>
    <mergeCell ref="ULU39:ULX39"/>
    <mergeCell ref="ULY39:UMB39"/>
    <mergeCell ref="UMC39:UMF39"/>
    <mergeCell ref="UMG39:UMJ39"/>
    <mergeCell ref="UMK39:UMN39"/>
    <mergeCell ref="UMO39:UMR39"/>
    <mergeCell ref="UMS39:UMV39"/>
    <mergeCell ref="UMW39:UMZ39"/>
    <mergeCell ref="UNA39:UND39"/>
    <mergeCell ref="UNE39:UNH39"/>
    <mergeCell ref="UNI39:UNL39"/>
    <mergeCell ref="UNM39:UNP39"/>
    <mergeCell ref="UNQ39:UNT39"/>
    <mergeCell ref="UNU39:UNX39"/>
    <mergeCell ref="UNY39:UOB39"/>
    <mergeCell ref="UOC39:UOF39"/>
    <mergeCell ref="UOG39:UOJ39"/>
    <mergeCell ref="UOK39:UON39"/>
    <mergeCell ref="UOO39:UOR39"/>
    <mergeCell ref="UOS39:UOV39"/>
    <mergeCell ref="UOW39:UOZ39"/>
    <mergeCell ref="UPA39:UPD39"/>
    <mergeCell ref="UPE39:UPH39"/>
    <mergeCell ref="UPI39:UPL39"/>
    <mergeCell ref="UPM39:UPP39"/>
    <mergeCell ref="UPQ39:UPT39"/>
    <mergeCell ref="UPU39:UPX39"/>
    <mergeCell ref="UPY39:UQB39"/>
    <mergeCell ref="UQC39:UQF39"/>
    <mergeCell ref="UQG39:UQJ39"/>
    <mergeCell ref="UQK39:UQN39"/>
    <mergeCell ref="UQO39:UQR39"/>
    <mergeCell ref="UQS39:UQV39"/>
    <mergeCell ref="UQW39:UQZ39"/>
    <mergeCell ref="URA39:URD39"/>
    <mergeCell ref="URE39:URH39"/>
    <mergeCell ref="URI39:URL39"/>
    <mergeCell ref="URM39:URP39"/>
    <mergeCell ref="URQ39:URT39"/>
    <mergeCell ref="URU39:URX39"/>
    <mergeCell ref="URY39:USB39"/>
    <mergeCell ref="USC39:USF39"/>
    <mergeCell ref="USG39:USJ39"/>
    <mergeCell ref="USK39:USN39"/>
    <mergeCell ref="USO39:USR39"/>
    <mergeCell ref="USS39:USV39"/>
    <mergeCell ref="USW39:USZ39"/>
    <mergeCell ref="UTA39:UTD39"/>
    <mergeCell ref="UTE39:UTH39"/>
    <mergeCell ref="UTI39:UTL39"/>
    <mergeCell ref="UTM39:UTP39"/>
    <mergeCell ref="UTQ39:UTT39"/>
    <mergeCell ref="UTU39:UTX39"/>
    <mergeCell ref="UTY39:UUB39"/>
    <mergeCell ref="UUC39:UUF39"/>
    <mergeCell ref="UUG39:UUJ39"/>
    <mergeCell ref="UUK39:UUN39"/>
    <mergeCell ref="UUO39:UUR39"/>
    <mergeCell ref="UUS39:UUV39"/>
    <mergeCell ref="UUW39:UUZ39"/>
    <mergeCell ref="UVA39:UVD39"/>
    <mergeCell ref="UVE39:UVH39"/>
    <mergeCell ref="UVI39:UVL39"/>
    <mergeCell ref="UVM39:UVP39"/>
    <mergeCell ref="UVQ39:UVT39"/>
    <mergeCell ref="UVU39:UVX39"/>
    <mergeCell ref="UVY39:UWB39"/>
    <mergeCell ref="UWC39:UWF39"/>
    <mergeCell ref="UWG39:UWJ39"/>
    <mergeCell ref="UWK39:UWN39"/>
    <mergeCell ref="UWO39:UWR39"/>
    <mergeCell ref="UWS39:UWV39"/>
    <mergeCell ref="UWW39:UWZ39"/>
    <mergeCell ref="UXA39:UXD39"/>
    <mergeCell ref="UXE39:UXH39"/>
    <mergeCell ref="UXI39:UXL39"/>
    <mergeCell ref="UXM39:UXP39"/>
    <mergeCell ref="UXQ39:UXT39"/>
    <mergeCell ref="UXU39:UXX39"/>
    <mergeCell ref="UXY39:UYB39"/>
    <mergeCell ref="UYC39:UYF39"/>
    <mergeCell ref="UYG39:UYJ39"/>
    <mergeCell ref="UYK39:UYN39"/>
    <mergeCell ref="UYO39:UYR39"/>
    <mergeCell ref="UYS39:UYV39"/>
    <mergeCell ref="UYW39:UYZ39"/>
    <mergeCell ref="UZA39:UZD39"/>
    <mergeCell ref="UZE39:UZH39"/>
    <mergeCell ref="UZI39:UZL39"/>
    <mergeCell ref="UZM39:UZP39"/>
    <mergeCell ref="UZQ39:UZT39"/>
    <mergeCell ref="UZU39:UZX39"/>
    <mergeCell ref="UZY39:VAB39"/>
    <mergeCell ref="VAC39:VAF39"/>
    <mergeCell ref="VAG39:VAJ39"/>
    <mergeCell ref="VAK39:VAN39"/>
    <mergeCell ref="VAO39:VAR39"/>
    <mergeCell ref="VAS39:VAV39"/>
    <mergeCell ref="VAW39:VAZ39"/>
    <mergeCell ref="VBA39:VBD39"/>
    <mergeCell ref="VBE39:VBH39"/>
    <mergeCell ref="VBI39:VBL39"/>
    <mergeCell ref="VBM39:VBP39"/>
    <mergeCell ref="VBQ39:VBT39"/>
    <mergeCell ref="VBU39:VBX39"/>
    <mergeCell ref="VBY39:VCB39"/>
    <mergeCell ref="VCC39:VCF39"/>
    <mergeCell ref="VCG39:VCJ39"/>
    <mergeCell ref="VCK39:VCN39"/>
    <mergeCell ref="VCO39:VCR39"/>
    <mergeCell ref="VCS39:VCV39"/>
    <mergeCell ref="VCW39:VCZ39"/>
    <mergeCell ref="VDA39:VDD39"/>
    <mergeCell ref="VDE39:VDH39"/>
    <mergeCell ref="VDI39:VDL39"/>
    <mergeCell ref="VDM39:VDP39"/>
    <mergeCell ref="VDQ39:VDT39"/>
    <mergeCell ref="VDU39:VDX39"/>
    <mergeCell ref="VDY39:VEB39"/>
    <mergeCell ref="VEC39:VEF39"/>
    <mergeCell ref="VEG39:VEJ39"/>
    <mergeCell ref="VEK39:VEN39"/>
    <mergeCell ref="VEO39:VER39"/>
    <mergeCell ref="VES39:VEV39"/>
    <mergeCell ref="VEW39:VEZ39"/>
    <mergeCell ref="VFA39:VFD39"/>
    <mergeCell ref="VFE39:VFH39"/>
    <mergeCell ref="VFI39:VFL39"/>
    <mergeCell ref="VFM39:VFP39"/>
    <mergeCell ref="VFQ39:VFT39"/>
    <mergeCell ref="VFU39:VFX39"/>
    <mergeCell ref="VFY39:VGB39"/>
    <mergeCell ref="VGC39:VGF39"/>
    <mergeCell ref="VGG39:VGJ39"/>
    <mergeCell ref="VGK39:VGN39"/>
    <mergeCell ref="VGO39:VGR39"/>
    <mergeCell ref="VGS39:VGV39"/>
    <mergeCell ref="VGW39:VGZ39"/>
    <mergeCell ref="VHA39:VHD39"/>
    <mergeCell ref="VHE39:VHH39"/>
    <mergeCell ref="VHI39:VHL39"/>
    <mergeCell ref="VHM39:VHP39"/>
    <mergeCell ref="VHQ39:VHT39"/>
    <mergeCell ref="VHU39:VHX39"/>
    <mergeCell ref="VHY39:VIB39"/>
    <mergeCell ref="VIC39:VIF39"/>
    <mergeCell ref="VIG39:VIJ39"/>
    <mergeCell ref="VIK39:VIN39"/>
    <mergeCell ref="VIO39:VIR39"/>
    <mergeCell ref="VIS39:VIV39"/>
    <mergeCell ref="VIW39:VIZ39"/>
    <mergeCell ref="VJA39:VJD39"/>
    <mergeCell ref="VJE39:VJH39"/>
    <mergeCell ref="VJI39:VJL39"/>
    <mergeCell ref="VJM39:VJP39"/>
    <mergeCell ref="VJQ39:VJT39"/>
    <mergeCell ref="VJU39:VJX39"/>
    <mergeCell ref="VJY39:VKB39"/>
    <mergeCell ref="VKC39:VKF39"/>
    <mergeCell ref="VKG39:VKJ39"/>
    <mergeCell ref="VKK39:VKN39"/>
    <mergeCell ref="VKO39:VKR39"/>
    <mergeCell ref="VKS39:VKV39"/>
    <mergeCell ref="VKW39:VKZ39"/>
    <mergeCell ref="VLA39:VLD39"/>
    <mergeCell ref="VLE39:VLH39"/>
    <mergeCell ref="VLI39:VLL39"/>
    <mergeCell ref="VLM39:VLP39"/>
    <mergeCell ref="VLQ39:VLT39"/>
    <mergeCell ref="VLU39:VLX39"/>
    <mergeCell ref="VLY39:VMB39"/>
    <mergeCell ref="VMC39:VMF39"/>
    <mergeCell ref="VMG39:VMJ39"/>
    <mergeCell ref="VMK39:VMN39"/>
    <mergeCell ref="VMO39:VMR39"/>
    <mergeCell ref="VMS39:VMV39"/>
    <mergeCell ref="VMW39:VMZ39"/>
    <mergeCell ref="VNA39:VND39"/>
    <mergeCell ref="VNE39:VNH39"/>
    <mergeCell ref="VNI39:VNL39"/>
    <mergeCell ref="VNM39:VNP39"/>
    <mergeCell ref="VNQ39:VNT39"/>
    <mergeCell ref="VNU39:VNX39"/>
    <mergeCell ref="VNY39:VOB39"/>
    <mergeCell ref="VOC39:VOF39"/>
    <mergeCell ref="VOG39:VOJ39"/>
    <mergeCell ref="VOK39:VON39"/>
    <mergeCell ref="VOO39:VOR39"/>
    <mergeCell ref="VOS39:VOV39"/>
    <mergeCell ref="VOW39:VOZ39"/>
    <mergeCell ref="VPA39:VPD39"/>
    <mergeCell ref="VPE39:VPH39"/>
    <mergeCell ref="VPI39:VPL39"/>
    <mergeCell ref="VPM39:VPP39"/>
    <mergeCell ref="VPQ39:VPT39"/>
    <mergeCell ref="VPU39:VPX39"/>
    <mergeCell ref="VPY39:VQB39"/>
    <mergeCell ref="VQC39:VQF39"/>
    <mergeCell ref="VQG39:VQJ39"/>
    <mergeCell ref="VQK39:VQN39"/>
    <mergeCell ref="VQO39:VQR39"/>
    <mergeCell ref="VQS39:VQV39"/>
    <mergeCell ref="VQW39:VQZ39"/>
    <mergeCell ref="VRA39:VRD39"/>
    <mergeCell ref="VRE39:VRH39"/>
    <mergeCell ref="VRI39:VRL39"/>
    <mergeCell ref="VRM39:VRP39"/>
    <mergeCell ref="VRQ39:VRT39"/>
    <mergeCell ref="VRU39:VRX39"/>
    <mergeCell ref="VRY39:VSB39"/>
    <mergeCell ref="VSC39:VSF39"/>
    <mergeCell ref="VSG39:VSJ39"/>
    <mergeCell ref="VSK39:VSN39"/>
    <mergeCell ref="VSO39:VSR39"/>
    <mergeCell ref="VSS39:VSV39"/>
    <mergeCell ref="VSW39:VSZ39"/>
    <mergeCell ref="VTA39:VTD39"/>
    <mergeCell ref="VTE39:VTH39"/>
    <mergeCell ref="VTI39:VTL39"/>
    <mergeCell ref="VTM39:VTP39"/>
    <mergeCell ref="VTQ39:VTT39"/>
    <mergeCell ref="VTU39:VTX39"/>
    <mergeCell ref="VTY39:VUB39"/>
    <mergeCell ref="VUC39:VUF39"/>
    <mergeCell ref="VUG39:VUJ39"/>
    <mergeCell ref="VUK39:VUN39"/>
    <mergeCell ref="VUO39:VUR39"/>
    <mergeCell ref="VUS39:VUV39"/>
    <mergeCell ref="VUW39:VUZ39"/>
    <mergeCell ref="VVA39:VVD39"/>
    <mergeCell ref="VVE39:VVH39"/>
    <mergeCell ref="VVI39:VVL39"/>
    <mergeCell ref="VVM39:VVP39"/>
    <mergeCell ref="VVQ39:VVT39"/>
    <mergeCell ref="VVU39:VVX39"/>
    <mergeCell ref="VVY39:VWB39"/>
    <mergeCell ref="VWC39:VWF39"/>
    <mergeCell ref="VWG39:VWJ39"/>
    <mergeCell ref="VWK39:VWN39"/>
    <mergeCell ref="VWO39:VWR39"/>
    <mergeCell ref="VWS39:VWV39"/>
    <mergeCell ref="VWW39:VWZ39"/>
    <mergeCell ref="VXA39:VXD39"/>
    <mergeCell ref="VXE39:VXH39"/>
    <mergeCell ref="VXI39:VXL39"/>
    <mergeCell ref="VXM39:VXP39"/>
    <mergeCell ref="VXQ39:VXT39"/>
    <mergeCell ref="VXU39:VXX39"/>
    <mergeCell ref="VXY39:VYB39"/>
    <mergeCell ref="VYC39:VYF39"/>
    <mergeCell ref="VYG39:VYJ39"/>
    <mergeCell ref="VYK39:VYN39"/>
    <mergeCell ref="VYO39:VYR39"/>
    <mergeCell ref="VYS39:VYV39"/>
    <mergeCell ref="VYW39:VYZ39"/>
    <mergeCell ref="VZA39:VZD39"/>
    <mergeCell ref="VZE39:VZH39"/>
    <mergeCell ref="VZI39:VZL39"/>
    <mergeCell ref="VZM39:VZP39"/>
    <mergeCell ref="VZQ39:VZT39"/>
    <mergeCell ref="VZU39:VZX39"/>
    <mergeCell ref="VZY39:WAB39"/>
    <mergeCell ref="WAC39:WAF39"/>
    <mergeCell ref="WAG39:WAJ39"/>
    <mergeCell ref="WAK39:WAN39"/>
    <mergeCell ref="WAO39:WAR39"/>
    <mergeCell ref="WAS39:WAV39"/>
    <mergeCell ref="WAW39:WAZ39"/>
    <mergeCell ref="WBA39:WBD39"/>
    <mergeCell ref="WBE39:WBH39"/>
    <mergeCell ref="WBI39:WBL39"/>
    <mergeCell ref="WBM39:WBP39"/>
    <mergeCell ref="WBQ39:WBT39"/>
    <mergeCell ref="WBU39:WBX39"/>
    <mergeCell ref="WBY39:WCB39"/>
    <mergeCell ref="WCC39:WCF39"/>
    <mergeCell ref="WCG39:WCJ39"/>
    <mergeCell ref="WCK39:WCN39"/>
    <mergeCell ref="WCO39:WCR39"/>
    <mergeCell ref="WCS39:WCV39"/>
    <mergeCell ref="WCW39:WCZ39"/>
    <mergeCell ref="WDA39:WDD39"/>
    <mergeCell ref="WDE39:WDH39"/>
    <mergeCell ref="WDI39:WDL39"/>
    <mergeCell ref="WDM39:WDP39"/>
    <mergeCell ref="WDQ39:WDT39"/>
    <mergeCell ref="WDU39:WDX39"/>
    <mergeCell ref="WDY39:WEB39"/>
    <mergeCell ref="WEC39:WEF39"/>
    <mergeCell ref="WEG39:WEJ39"/>
    <mergeCell ref="WEK39:WEN39"/>
    <mergeCell ref="WEO39:WER39"/>
    <mergeCell ref="WES39:WEV39"/>
    <mergeCell ref="WEW39:WEZ39"/>
    <mergeCell ref="WFA39:WFD39"/>
    <mergeCell ref="WFE39:WFH39"/>
    <mergeCell ref="WFI39:WFL39"/>
    <mergeCell ref="WFM39:WFP39"/>
    <mergeCell ref="WFQ39:WFT39"/>
    <mergeCell ref="WFU39:WFX39"/>
    <mergeCell ref="WFY39:WGB39"/>
    <mergeCell ref="WGC39:WGF39"/>
    <mergeCell ref="WGG39:WGJ39"/>
    <mergeCell ref="WGK39:WGN39"/>
    <mergeCell ref="WGO39:WGR39"/>
    <mergeCell ref="WGS39:WGV39"/>
    <mergeCell ref="WGW39:WGZ39"/>
    <mergeCell ref="WHA39:WHD39"/>
    <mergeCell ref="WHE39:WHH39"/>
    <mergeCell ref="WHI39:WHL39"/>
    <mergeCell ref="WHM39:WHP39"/>
    <mergeCell ref="WHQ39:WHT39"/>
    <mergeCell ref="WHU39:WHX39"/>
    <mergeCell ref="WHY39:WIB39"/>
    <mergeCell ref="WIC39:WIF39"/>
    <mergeCell ref="WIG39:WIJ39"/>
    <mergeCell ref="WIK39:WIN39"/>
    <mergeCell ref="WIO39:WIR39"/>
    <mergeCell ref="WIS39:WIV39"/>
    <mergeCell ref="WIW39:WIZ39"/>
    <mergeCell ref="WJA39:WJD39"/>
    <mergeCell ref="WJE39:WJH39"/>
    <mergeCell ref="WJI39:WJL39"/>
    <mergeCell ref="WJM39:WJP39"/>
    <mergeCell ref="WJQ39:WJT39"/>
    <mergeCell ref="WJU39:WJX39"/>
    <mergeCell ref="WJY39:WKB39"/>
    <mergeCell ref="WKC39:WKF39"/>
    <mergeCell ref="WKG39:WKJ39"/>
    <mergeCell ref="WKK39:WKN39"/>
    <mergeCell ref="WKO39:WKR39"/>
    <mergeCell ref="WKS39:WKV39"/>
    <mergeCell ref="WKW39:WKZ39"/>
    <mergeCell ref="WLA39:WLD39"/>
    <mergeCell ref="WLE39:WLH39"/>
    <mergeCell ref="WLI39:WLL39"/>
    <mergeCell ref="WLM39:WLP39"/>
    <mergeCell ref="WLQ39:WLT39"/>
    <mergeCell ref="WLU39:WLX39"/>
    <mergeCell ref="WLY39:WMB39"/>
    <mergeCell ref="WMC39:WMF39"/>
    <mergeCell ref="WMG39:WMJ39"/>
    <mergeCell ref="WMK39:WMN39"/>
    <mergeCell ref="WMO39:WMR39"/>
    <mergeCell ref="WMS39:WMV39"/>
    <mergeCell ref="WMW39:WMZ39"/>
    <mergeCell ref="WNA39:WND39"/>
    <mergeCell ref="WNE39:WNH39"/>
    <mergeCell ref="WNI39:WNL39"/>
    <mergeCell ref="WNM39:WNP39"/>
    <mergeCell ref="WNQ39:WNT39"/>
    <mergeCell ref="WNU39:WNX39"/>
    <mergeCell ref="WNY39:WOB39"/>
    <mergeCell ref="WOC39:WOF39"/>
    <mergeCell ref="WOG39:WOJ39"/>
    <mergeCell ref="WOK39:WON39"/>
    <mergeCell ref="WOO39:WOR39"/>
    <mergeCell ref="WOS39:WOV39"/>
    <mergeCell ref="WOW39:WOZ39"/>
    <mergeCell ref="WPA39:WPD39"/>
    <mergeCell ref="WPE39:WPH39"/>
    <mergeCell ref="WPI39:WPL39"/>
    <mergeCell ref="WPM39:WPP39"/>
    <mergeCell ref="WPQ39:WPT39"/>
    <mergeCell ref="WPU39:WPX39"/>
    <mergeCell ref="WPY39:WQB39"/>
    <mergeCell ref="WQC39:WQF39"/>
    <mergeCell ref="WQG39:WQJ39"/>
    <mergeCell ref="WQK39:WQN39"/>
    <mergeCell ref="WQO39:WQR39"/>
    <mergeCell ref="WQS39:WQV39"/>
    <mergeCell ref="WQW39:WQZ39"/>
    <mergeCell ref="WRA39:WRD39"/>
    <mergeCell ref="WRE39:WRH39"/>
    <mergeCell ref="WRI39:WRL39"/>
    <mergeCell ref="WRM39:WRP39"/>
    <mergeCell ref="WRQ39:WRT39"/>
    <mergeCell ref="WRU39:WRX39"/>
    <mergeCell ref="WRY39:WSB39"/>
    <mergeCell ref="WSC39:WSF39"/>
    <mergeCell ref="WSG39:WSJ39"/>
    <mergeCell ref="WSK39:WSN39"/>
    <mergeCell ref="WSO39:WSR39"/>
    <mergeCell ref="WSS39:WSV39"/>
    <mergeCell ref="WSW39:WSZ39"/>
    <mergeCell ref="WTA39:WTD39"/>
    <mergeCell ref="WTE39:WTH39"/>
    <mergeCell ref="WTI39:WTL39"/>
    <mergeCell ref="WTM39:WTP39"/>
    <mergeCell ref="WTQ39:WTT39"/>
    <mergeCell ref="WTU39:WTX39"/>
    <mergeCell ref="WTY39:WUB39"/>
    <mergeCell ref="WUC39:WUF39"/>
    <mergeCell ref="WUG39:WUJ39"/>
    <mergeCell ref="WUK39:WUN39"/>
    <mergeCell ref="WUO39:WUR39"/>
    <mergeCell ref="WUS39:WUV39"/>
    <mergeCell ref="WUW39:WUZ39"/>
    <mergeCell ref="WVA39:WVD39"/>
    <mergeCell ref="WVE39:WVH39"/>
    <mergeCell ref="WVI39:WVL39"/>
    <mergeCell ref="WVM39:WVP39"/>
    <mergeCell ref="WVQ39:WVT39"/>
    <mergeCell ref="WVU39:WVX39"/>
    <mergeCell ref="WVY39:WWB39"/>
    <mergeCell ref="WWC39:WWF39"/>
    <mergeCell ref="WWG39:WWJ39"/>
    <mergeCell ref="WWK39:WWN39"/>
    <mergeCell ref="WWO39:WWR39"/>
    <mergeCell ref="WWS39:WWV39"/>
    <mergeCell ref="WWW39:WWZ39"/>
    <mergeCell ref="WXA39:WXD39"/>
    <mergeCell ref="WXE39:WXH39"/>
    <mergeCell ref="WXI39:WXL39"/>
    <mergeCell ref="WXM39:WXP39"/>
    <mergeCell ref="WXQ39:WXT39"/>
    <mergeCell ref="WXU39:WXX39"/>
    <mergeCell ref="WXY39:WYB39"/>
    <mergeCell ref="WYC39:WYF39"/>
    <mergeCell ref="WYG39:WYJ39"/>
    <mergeCell ref="WYK39:WYN39"/>
    <mergeCell ref="WYO39:WYR39"/>
    <mergeCell ref="WYS39:WYV39"/>
    <mergeCell ref="WYW39:WYZ39"/>
    <mergeCell ref="WZA39:WZD39"/>
    <mergeCell ref="WZE39:WZH39"/>
    <mergeCell ref="WZI39:WZL39"/>
    <mergeCell ref="WZM39:WZP39"/>
    <mergeCell ref="WZQ39:WZT39"/>
    <mergeCell ref="WZU39:WZX39"/>
    <mergeCell ref="WZY39:XAB39"/>
    <mergeCell ref="XAC39:XAF39"/>
    <mergeCell ref="XAG39:XAJ39"/>
    <mergeCell ref="XAK39:XAN39"/>
    <mergeCell ref="XAO39:XAR39"/>
    <mergeCell ref="XAS39:XAV39"/>
    <mergeCell ref="XAW39:XAZ39"/>
    <mergeCell ref="XBA39:XBD39"/>
    <mergeCell ref="XBE39:XBH39"/>
    <mergeCell ref="XBI39:XBL39"/>
    <mergeCell ref="XBM39:XBP39"/>
    <mergeCell ref="XBQ39:XBT39"/>
    <mergeCell ref="XBU39:XBX39"/>
    <mergeCell ref="XBY39:XCB39"/>
    <mergeCell ref="XCC39:XCF39"/>
    <mergeCell ref="XCG39:XCJ39"/>
    <mergeCell ref="XCK39:XCN39"/>
    <mergeCell ref="XCO39:XCR39"/>
    <mergeCell ref="XCS39:XCV39"/>
    <mergeCell ref="XCW39:XCZ39"/>
    <mergeCell ref="XDA39:XDD39"/>
    <mergeCell ref="XDE39:XDH39"/>
    <mergeCell ref="XDI39:XDL39"/>
    <mergeCell ref="XDM39:XDP39"/>
    <mergeCell ref="XDQ39:XDT39"/>
    <mergeCell ref="XDU39:XDX39"/>
    <mergeCell ref="XDY39:XEB39"/>
    <mergeCell ref="XEC39:XEF39"/>
    <mergeCell ref="XEG39:XEJ39"/>
    <mergeCell ref="XEK39:XEN39"/>
    <mergeCell ref="XEO39:XER39"/>
    <mergeCell ref="XES39:XEV39"/>
    <mergeCell ref="XEW39:XEZ39"/>
    <mergeCell ref="XFA39:XFD39"/>
    <mergeCell ref="A42:D42"/>
    <mergeCell ref="A52:D52"/>
    <mergeCell ref="A56:D56"/>
    <mergeCell ref="A62:D62"/>
    <mergeCell ref="A75:D75"/>
    <mergeCell ref="A85:D85"/>
    <mergeCell ref="A103:D103"/>
    <mergeCell ref="A135:D135"/>
    <mergeCell ref="A20:A21"/>
    <mergeCell ref="B20:B21"/>
    <mergeCell ref="C3:C4"/>
    <mergeCell ref="C5:C6"/>
    <mergeCell ref="C7:C8"/>
    <mergeCell ref="D3:D4"/>
    <mergeCell ref="D5:D6"/>
    <mergeCell ref="D7:D8"/>
    <mergeCell ref="D20:D21"/>
    <mergeCell ref="D22:D25"/>
    <mergeCell ref="E2:E25"/>
    <mergeCell ref="E28:E34"/>
    <mergeCell ref="E36:E38"/>
    <mergeCell ref="E40:E41"/>
    <mergeCell ref="E57:E60"/>
    <mergeCell ref="E68:E71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10" workbookViewId="0">
      <selection activeCell="E19" sqref="E19"/>
    </sheetView>
  </sheetViews>
  <sheetFormatPr defaultColWidth="9" defaultRowHeight="13.5" outlineLevelCol="5"/>
  <cols>
    <col min="1" max="1" width="10.875" customWidth="1"/>
    <col min="2" max="2" width="43.875" customWidth="1"/>
    <col min="3" max="3" width="28.5" customWidth="1"/>
    <col min="4" max="4" width="26.125" customWidth="1"/>
    <col min="5" max="5" width="19" customWidth="1"/>
    <col min="6" max="6" width="27.625" customWidth="1"/>
  </cols>
  <sheetData>
    <row r="1" ht="14.25" spans="1:5">
      <c r="A1" s="14" t="s">
        <v>21</v>
      </c>
      <c r="B1" s="15" t="s">
        <v>22</v>
      </c>
      <c r="C1" s="16" t="s">
        <v>171</v>
      </c>
      <c r="D1" s="12" t="s">
        <v>23</v>
      </c>
      <c r="E1" s="16" t="s">
        <v>24</v>
      </c>
    </row>
    <row r="2" ht="14.25" spans="1:2">
      <c r="A2" s="19">
        <v>43511</v>
      </c>
      <c r="B2" t="s">
        <v>172</v>
      </c>
    </row>
    <row r="3" ht="14.25" spans="1:2">
      <c r="A3" s="19">
        <v>43512</v>
      </c>
      <c r="B3" t="s">
        <v>173</v>
      </c>
    </row>
    <row r="4" ht="14.25" spans="1:2">
      <c r="A4" s="19">
        <v>43514</v>
      </c>
      <c r="B4" t="s">
        <v>174</v>
      </c>
    </row>
    <row r="5" ht="14.25" spans="1:2">
      <c r="A5" s="19">
        <v>43515</v>
      </c>
      <c r="B5" t="s">
        <v>174</v>
      </c>
    </row>
    <row r="6" ht="14.25" spans="1:2">
      <c r="A6" s="19">
        <v>43517</v>
      </c>
      <c r="B6" t="s">
        <v>175</v>
      </c>
    </row>
    <row r="7" ht="14.25" spans="1:2">
      <c r="A7" s="19">
        <v>43518</v>
      </c>
      <c r="B7" t="s">
        <v>175</v>
      </c>
    </row>
    <row r="8" ht="14.25" spans="1:2">
      <c r="A8" s="19">
        <v>43520</v>
      </c>
      <c r="B8" t="s">
        <v>176</v>
      </c>
    </row>
    <row r="9" ht="14.25" spans="1:2">
      <c r="A9" s="19">
        <v>43521</v>
      </c>
      <c r="B9" t="s">
        <v>115</v>
      </c>
    </row>
    <row r="10" ht="14.25" spans="1:2">
      <c r="A10" s="19">
        <v>43522</v>
      </c>
      <c r="B10" t="s">
        <v>177</v>
      </c>
    </row>
    <row r="11" ht="14.25" spans="1:2">
      <c r="A11" s="19">
        <v>43523</v>
      </c>
      <c r="B11" t="s">
        <v>178</v>
      </c>
    </row>
    <row r="12" customFormat="1" ht="14.25" spans="1:2">
      <c r="A12" s="19">
        <v>43524</v>
      </c>
      <c r="B12" t="s">
        <v>179</v>
      </c>
    </row>
    <row r="13" customFormat="1" spans="1:2">
      <c r="A13" s="20">
        <v>43525</v>
      </c>
      <c r="B13" t="s">
        <v>180</v>
      </c>
    </row>
    <row r="14" customFormat="1" spans="1:2">
      <c r="A14" s="20">
        <v>43539</v>
      </c>
      <c r="B14" t="s">
        <v>181</v>
      </c>
    </row>
    <row r="15" spans="1:4">
      <c r="A15" s="21" t="s">
        <v>182</v>
      </c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12" t="s">
        <v>183</v>
      </c>
      <c r="B17" s="12"/>
      <c r="C17" s="12"/>
      <c r="D17" s="12"/>
    </row>
    <row r="18" spans="1:6">
      <c r="A18" s="20">
        <v>43539</v>
      </c>
      <c r="B18" s="22" t="s">
        <v>184</v>
      </c>
      <c r="C18" s="23">
        <v>43615</v>
      </c>
      <c r="D18" t="s">
        <v>185</v>
      </c>
      <c r="E18" s="24" t="s">
        <v>186</v>
      </c>
      <c r="F18" t="s">
        <v>187</v>
      </c>
    </row>
    <row r="19" spans="1:5">
      <c r="A19" s="20">
        <v>43617</v>
      </c>
      <c r="B19" t="s">
        <v>188</v>
      </c>
      <c r="C19" s="23">
        <v>43646</v>
      </c>
      <c r="E19" s="24" t="s">
        <v>189</v>
      </c>
    </row>
    <row r="20" spans="1:5">
      <c r="A20" s="20">
        <v>43647</v>
      </c>
      <c r="B20" t="s">
        <v>190</v>
      </c>
      <c r="C20" s="23">
        <v>43676</v>
      </c>
      <c r="E20" s="24" t="s">
        <v>191</v>
      </c>
    </row>
    <row r="21" spans="1:5">
      <c r="A21" s="20">
        <v>43678</v>
      </c>
      <c r="B21" t="s">
        <v>192</v>
      </c>
      <c r="C21" s="23">
        <v>43738</v>
      </c>
      <c r="E21" s="24" t="s">
        <v>193</v>
      </c>
    </row>
    <row r="22" spans="1:3">
      <c r="A22" s="20">
        <v>43739</v>
      </c>
      <c r="B22" t="s">
        <v>194</v>
      </c>
      <c r="C22" s="23">
        <v>43768</v>
      </c>
    </row>
    <row r="23" spans="1:3">
      <c r="A23" s="20">
        <v>43770</v>
      </c>
      <c r="B23" t="s">
        <v>195</v>
      </c>
      <c r="C23" s="23">
        <v>43829</v>
      </c>
    </row>
    <row r="27" spans="2:2">
      <c r="B27" s="2" t="s">
        <v>196</v>
      </c>
    </row>
    <row r="28" spans="2:2">
      <c r="B28" s="2" t="s">
        <v>197</v>
      </c>
    </row>
    <row r="29" spans="2:2">
      <c r="B29" s="2" t="s">
        <v>198</v>
      </c>
    </row>
    <row r="30" spans="2:2">
      <c r="B30" s="2" t="s">
        <v>199</v>
      </c>
    </row>
    <row r="31" spans="2:2">
      <c r="B31" s="2" t="s">
        <v>200</v>
      </c>
    </row>
    <row r="32" spans="2:2">
      <c r="B32" s="2" t="s">
        <v>201</v>
      </c>
    </row>
    <row r="33" spans="2:2">
      <c r="B33" s="2" t="s">
        <v>202</v>
      </c>
    </row>
    <row r="34" spans="2:2">
      <c r="B34" s="2" t="s">
        <v>203</v>
      </c>
    </row>
    <row r="35" spans="2:2">
      <c r="B35" s="2" t="s">
        <v>204</v>
      </c>
    </row>
    <row r="36" spans="2:2">
      <c r="B36" s="2" t="s">
        <v>205</v>
      </c>
    </row>
    <row r="37" spans="2:2">
      <c r="B37" s="2" t="s">
        <v>206</v>
      </c>
    </row>
    <row r="38" spans="2:2">
      <c r="B38" s="2" t="s">
        <v>207</v>
      </c>
    </row>
    <row r="39" spans="2:2">
      <c r="B39" s="2" t="s">
        <v>208</v>
      </c>
    </row>
    <row r="40" spans="2:2">
      <c r="B40" s="2" t="s">
        <v>209</v>
      </c>
    </row>
    <row r="41" spans="2:2">
      <c r="B41" s="2" t="s">
        <v>210</v>
      </c>
    </row>
    <row r="42" spans="2:2">
      <c r="B42" s="2" t="s">
        <v>211</v>
      </c>
    </row>
    <row r="43" spans="2:2">
      <c r="B43" s="2"/>
    </row>
    <row r="44" spans="2:2">
      <c r="B44" s="2" t="s">
        <v>212</v>
      </c>
    </row>
    <row r="45" spans="2:2">
      <c r="B45" s="2" t="s">
        <v>213</v>
      </c>
    </row>
    <row r="46" spans="2:2">
      <c r="B46" s="2" t="s">
        <v>214</v>
      </c>
    </row>
    <row r="47" spans="2:2">
      <c r="B47" s="2" t="s">
        <v>215</v>
      </c>
    </row>
    <row r="48" spans="2:2">
      <c r="B48" s="2" t="s">
        <v>216</v>
      </c>
    </row>
    <row r="49" spans="2:2">
      <c r="B49" s="2" t="s">
        <v>217</v>
      </c>
    </row>
  </sheetData>
  <mergeCells count="2">
    <mergeCell ref="A17:D17"/>
    <mergeCell ref="A15:D16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opLeftCell="A34" workbookViewId="0">
      <selection activeCell="C12" sqref="C12"/>
    </sheetView>
  </sheetViews>
  <sheetFormatPr defaultColWidth="9" defaultRowHeight="13.5" outlineLevelCol="4"/>
  <cols>
    <col min="2" max="2" width="10.875" customWidth="1"/>
    <col min="3" max="3" width="58.625" customWidth="1"/>
    <col min="4" max="4" width="17.75" customWidth="1"/>
  </cols>
  <sheetData>
    <row r="1" spans="1:3">
      <c r="A1">
        <v>1</v>
      </c>
      <c r="B1" t="s">
        <v>218</v>
      </c>
      <c r="C1" t="s">
        <v>219</v>
      </c>
    </row>
    <row r="2" spans="2:3">
      <c r="B2" t="s">
        <v>220</v>
      </c>
      <c r="C2" t="s">
        <v>221</v>
      </c>
    </row>
    <row r="3" spans="2:3">
      <c r="B3" t="s">
        <v>222</v>
      </c>
      <c r="C3" t="s">
        <v>223</v>
      </c>
    </row>
    <row r="4" ht="12" customHeight="1"/>
    <row r="5" spans="2:3">
      <c r="B5" s="13" t="s">
        <v>224</v>
      </c>
      <c r="C5" s="13"/>
    </row>
    <row r="6" spans="2:3">
      <c r="B6" s="13"/>
      <c r="C6" s="13"/>
    </row>
    <row r="7" spans="2:3">
      <c r="B7" s="13"/>
      <c r="C7" s="13"/>
    </row>
    <row r="8" spans="2:3">
      <c r="B8" s="13"/>
      <c r="C8" s="13"/>
    </row>
    <row r="9" spans="2:3">
      <c r="B9" s="12"/>
      <c r="C9" s="12"/>
    </row>
    <row r="10" spans="2:3">
      <c r="B10" s="12"/>
      <c r="C10" s="12" t="s">
        <v>225</v>
      </c>
    </row>
    <row r="11" spans="2:3">
      <c r="B11" s="12"/>
      <c r="C11" s="12"/>
    </row>
    <row r="13" ht="14.25"/>
    <row r="14" ht="14.25" spans="1:5">
      <c r="A14" s="14" t="s">
        <v>21</v>
      </c>
      <c r="B14" s="15" t="s">
        <v>22</v>
      </c>
      <c r="C14" s="16" t="s">
        <v>226</v>
      </c>
      <c r="D14" s="12" t="s">
        <v>23</v>
      </c>
      <c r="E14" s="16" t="s">
        <v>24</v>
      </c>
    </row>
    <row r="15" spans="1:3">
      <c r="A15" s="17">
        <v>6.3</v>
      </c>
      <c r="B15" s="18"/>
      <c r="C15" t="s">
        <v>227</v>
      </c>
    </row>
    <row r="16" spans="1:3">
      <c r="A16" s="17">
        <v>6.4</v>
      </c>
      <c r="B16" s="18"/>
      <c r="C16" t="s">
        <v>228</v>
      </c>
    </row>
    <row r="17" spans="1:3">
      <c r="A17" s="17">
        <v>6.1</v>
      </c>
      <c r="B17" s="18"/>
      <c r="C17" t="s">
        <v>229</v>
      </c>
    </row>
    <row r="18" spans="1:3">
      <c r="A18" s="17" t="s">
        <v>230</v>
      </c>
      <c r="B18" s="18"/>
      <c r="C18" t="s">
        <v>231</v>
      </c>
    </row>
    <row r="19" spans="1:3">
      <c r="A19" s="17" t="s">
        <v>232</v>
      </c>
      <c r="B19" s="18"/>
      <c r="C19" t="s">
        <v>233</v>
      </c>
    </row>
    <row r="20" spans="1:3">
      <c r="A20" s="17" t="s">
        <v>234</v>
      </c>
      <c r="B20" s="18"/>
      <c r="C20" t="s">
        <v>235</v>
      </c>
    </row>
    <row r="21" spans="1:3">
      <c r="A21" s="17" t="s">
        <v>236</v>
      </c>
      <c r="B21" s="18"/>
      <c r="C21" t="s">
        <v>237</v>
      </c>
    </row>
    <row r="22" spans="1:3">
      <c r="A22" s="17" t="s">
        <v>238</v>
      </c>
      <c r="B22" s="18"/>
      <c r="C22" t="s">
        <v>239</v>
      </c>
    </row>
    <row r="23" spans="1:3">
      <c r="A23" s="17" t="s">
        <v>240</v>
      </c>
      <c r="B23" s="18"/>
      <c r="C23" t="s">
        <v>241</v>
      </c>
    </row>
    <row r="24" spans="1:3">
      <c r="A24" s="17" t="s">
        <v>242</v>
      </c>
      <c r="B24" s="18"/>
      <c r="C24" t="s">
        <v>193</v>
      </c>
    </row>
    <row r="25" spans="1:3">
      <c r="A25" s="17" t="s">
        <v>243</v>
      </c>
      <c r="B25" s="18"/>
      <c r="C25" t="s">
        <v>244</v>
      </c>
    </row>
    <row r="26" spans="1:3">
      <c r="A26" s="17" t="s">
        <v>245</v>
      </c>
      <c r="B26" s="18"/>
      <c r="C26" t="s">
        <v>246</v>
      </c>
    </row>
    <row r="27" spans="1:3">
      <c r="A27" s="17" t="s">
        <v>247</v>
      </c>
      <c r="B27" s="18"/>
      <c r="C27" t="s">
        <v>248</v>
      </c>
    </row>
    <row r="28" spans="1:3">
      <c r="A28" s="17" t="s">
        <v>249</v>
      </c>
      <c r="B28" s="18"/>
      <c r="C28" t="s">
        <v>250</v>
      </c>
    </row>
    <row r="29" spans="1:3">
      <c r="A29" s="17" t="s">
        <v>251</v>
      </c>
      <c r="B29" s="18"/>
      <c r="C29" t="s">
        <v>252</v>
      </c>
    </row>
    <row r="30" spans="1:3">
      <c r="A30" s="17" t="s">
        <v>253</v>
      </c>
      <c r="B30" s="18"/>
      <c r="C30" t="s">
        <v>254</v>
      </c>
    </row>
    <row r="31" spans="1:3">
      <c r="A31" s="17" t="s">
        <v>255</v>
      </c>
      <c r="B31" s="18"/>
      <c r="C31" t="s">
        <v>256</v>
      </c>
    </row>
    <row r="32" spans="1:3">
      <c r="A32" s="17" t="s">
        <v>257</v>
      </c>
      <c r="B32" s="18"/>
      <c r="C32" t="s">
        <v>258</v>
      </c>
    </row>
    <row r="33" spans="1:3">
      <c r="A33" s="17" t="s">
        <v>259</v>
      </c>
      <c r="B33" s="18"/>
      <c r="C33" t="s">
        <v>260</v>
      </c>
    </row>
    <row r="34" spans="1:3">
      <c r="A34" s="17" t="s">
        <v>261</v>
      </c>
      <c r="B34" s="18"/>
      <c r="C34" t="s">
        <v>262</v>
      </c>
    </row>
    <row r="35" ht="14.25" spans="2:2">
      <c r="B35" s="17"/>
    </row>
    <row r="36" ht="14.25" spans="1:5">
      <c r="A36" s="14" t="s">
        <v>21</v>
      </c>
      <c r="B36" s="15" t="s">
        <v>22</v>
      </c>
      <c r="C36" s="16" t="s">
        <v>263</v>
      </c>
      <c r="D36" s="12" t="s">
        <v>23</v>
      </c>
      <c r="E36" s="16" t="s">
        <v>24</v>
      </c>
    </row>
    <row r="37" spans="1:3">
      <c r="A37" s="17">
        <v>7.22</v>
      </c>
      <c r="B37" s="18"/>
      <c r="C37" t="s">
        <v>264</v>
      </c>
    </row>
    <row r="38" spans="1:3">
      <c r="A38" s="17" t="s">
        <v>265</v>
      </c>
      <c r="B38" s="18"/>
      <c r="C38" t="s">
        <v>266</v>
      </c>
    </row>
    <row r="39" spans="1:3">
      <c r="A39" s="17" t="s">
        <v>267</v>
      </c>
      <c r="B39" s="18"/>
      <c r="C39" t="s">
        <v>268</v>
      </c>
    </row>
    <row r="40" spans="1:3">
      <c r="A40" s="17" t="s">
        <v>269</v>
      </c>
      <c r="B40" s="18"/>
      <c r="C40" t="s">
        <v>270</v>
      </c>
    </row>
    <row r="41" spans="1:3">
      <c r="A41" s="17" t="s">
        <v>271</v>
      </c>
      <c r="B41" s="18"/>
      <c r="C41" t="s">
        <v>272</v>
      </c>
    </row>
    <row r="42" spans="1:3">
      <c r="A42" s="17" t="s">
        <v>273</v>
      </c>
      <c r="B42" s="18"/>
      <c r="C42" t="s">
        <v>274</v>
      </c>
    </row>
    <row r="43" spans="1:3">
      <c r="A43" s="17" t="s">
        <v>275</v>
      </c>
      <c r="B43" s="18"/>
      <c r="C43" t="s">
        <v>276</v>
      </c>
    </row>
    <row r="44" spans="1:3">
      <c r="A44" s="17" t="s">
        <v>277</v>
      </c>
      <c r="B44" s="18"/>
      <c r="C44" t="s">
        <v>278</v>
      </c>
    </row>
    <row r="45" spans="1:3">
      <c r="A45" s="17" t="s">
        <v>279</v>
      </c>
      <c r="B45" s="18"/>
      <c r="C45" t="s">
        <v>280</v>
      </c>
    </row>
    <row r="46" spans="1:3">
      <c r="A46" s="17" t="s">
        <v>281</v>
      </c>
      <c r="B46" s="18"/>
      <c r="C46" t="s">
        <v>282</v>
      </c>
    </row>
    <row r="47" spans="1:3">
      <c r="A47" s="17" t="s">
        <v>283</v>
      </c>
      <c r="B47" s="18"/>
      <c r="C47" t="s">
        <v>284</v>
      </c>
    </row>
    <row r="48" spans="1:3">
      <c r="A48" s="17" t="s">
        <v>285</v>
      </c>
      <c r="B48" s="18"/>
      <c r="C48" t="s">
        <v>286</v>
      </c>
    </row>
    <row r="49" spans="1:3">
      <c r="A49" s="17" t="s">
        <v>287</v>
      </c>
      <c r="B49" s="18"/>
      <c r="C49" t="s">
        <v>288</v>
      </c>
    </row>
    <row r="50" spans="1:3">
      <c r="A50" s="17" t="s">
        <v>289</v>
      </c>
      <c r="B50" s="18"/>
      <c r="C50" t="s">
        <v>290</v>
      </c>
    </row>
    <row r="51" spans="1:3">
      <c r="A51" s="17" t="s">
        <v>291</v>
      </c>
      <c r="B51" s="18"/>
      <c r="C51" t="s">
        <v>292</v>
      </c>
    </row>
    <row r="52" spans="1:3">
      <c r="A52" s="17" t="s">
        <v>293</v>
      </c>
      <c r="B52" s="18"/>
      <c r="C52" t="s">
        <v>294</v>
      </c>
    </row>
  </sheetData>
  <mergeCells count="3">
    <mergeCell ref="B15:B34"/>
    <mergeCell ref="B37:B52"/>
    <mergeCell ref="B5:C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abSelected="1" topLeftCell="A33" workbookViewId="0">
      <selection activeCell="F70" sqref="C63 F70"/>
    </sheetView>
  </sheetViews>
  <sheetFormatPr defaultColWidth="9" defaultRowHeight="13.5"/>
  <cols>
    <col min="1" max="1" width="9.375"/>
    <col min="2" max="2" width="35" customWidth="1"/>
    <col min="3" max="3" width="46.5" customWidth="1"/>
    <col min="4" max="4" width="12" customWidth="1"/>
    <col min="5" max="5" width="7" customWidth="1"/>
    <col min="6" max="6" width="58.125" customWidth="1"/>
    <col min="10" max="10" width="22.875" customWidth="1"/>
  </cols>
  <sheetData>
    <row r="1" spans="2:10">
      <c r="B1" s="3" t="s">
        <v>295</v>
      </c>
      <c r="C1" s="3" t="s">
        <v>296</v>
      </c>
      <c r="D1" s="3" t="s">
        <v>297</v>
      </c>
      <c r="E1" s="3"/>
      <c r="F1" s="4" t="s">
        <v>298</v>
      </c>
      <c r="G1">
        <v>4</v>
      </c>
      <c r="I1" t="s">
        <v>299</v>
      </c>
      <c r="J1" t="s">
        <v>300</v>
      </c>
    </row>
    <row r="2" spans="1:9">
      <c r="A2">
        <v>1</v>
      </c>
      <c r="B2" t="s">
        <v>298</v>
      </c>
      <c r="C2">
        <v>4</v>
      </c>
      <c r="F2" s="4" t="s">
        <v>301</v>
      </c>
      <c r="G2">
        <v>3</v>
      </c>
      <c r="I2" t="s">
        <v>302</v>
      </c>
    </row>
    <row r="3" spans="1:9">
      <c r="A3">
        <v>2</v>
      </c>
      <c r="B3" t="s">
        <v>301</v>
      </c>
      <c r="C3">
        <v>3</v>
      </c>
      <c r="F3" s="1" t="s">
        <v>303</v>
      </c>
      <c r="G3">
        <v>4</v>
      </c>
      <c r="H3" t="s">
        <v>304</v>
      </c>
      <c r="I3" t="s">
        <v>305</v>
      </c>
    </row>
    <row r="4" spans="2:9">
      <c r="B4" s="3" t="s">
        <v>306</v>
      </c>
      <c r="C4" s="3" t="s">
        <v>296</v>
      </c>
      <c r="D4" s="3" t="s">
        <v>297</v>
      </c>
      <c r="E4" s="3"/>
      <c r="F4" t="s">
        <v>307</v>
      </c>
      <c r="G4">
        <v>4</v>
      </c>
      <c r="I4" t="s">
        <v>308</v>
      </c>
    </row>
    <row r="5" spans="1:9">
      <c r="A5">
        <v>1</v>
      </c>
      <c r="B5" t="s">
        <v>309</v>
      </c>
      <c r="C5">
        <v>3</v>
      </c>
      <c r="F5" s="1" t="s">
        <v>310</v>
      </c>
      <c r="G5">
        <v>9</v>
      </c>
      <c r="I5" s="12" t="s">
        <v>311</v>
      </c>
    </row>
    <row r="6" spans="1:7">
      <c r="A6">
        <v>2</v>
      </c>
      <c r="B6" t="s">
        <v>312</v>
      </c>
      <c r="C6">
        <v>3</v>
      </c>
      <c r="F6" s="1" t="s">
        <v>313</v>
      </c>
      <c r="G6">
        <v>8</v>
      </c>
    </row>
    <row r="7" spans="1:6">
      <c r="A7">
        <v>3</v>
      </c>
      <c r="B7" t="s">
        <v>314</v>
      </c>
      <c r="C7">
        <v>4</v>
      </c>
      <c r="F7" t="s">
        <v>315</v>
      </c>
    </row>
    <row r="8" spans="1:3">
      <c r="A8">
        <v>4</v>
      </c>
      <c r="B8" t="s">
        <v>316</v>
      </c>
      <c r="C8">
        <v>3</v>
      </c>
    </row>
    <row r="9" spans="1:6">
      <c r="A9">
        <v>5</v>
      </c>
      <c r="B9" t="s">
        <v>317</v>
      </c>
      <c r="C9" s="5" t="s">
        <v>304</v>
      </c>
      <c r="F9" t="s">
        <v>318</v>
      </c>
    </row>
    <row r="10" spans="1:6">
      <c r="A10">
        <v>6</v>
      </c>
      <c r="B10" t="s">
        <v>319</v>
      </c>
      <c r="C10">
        <v>3</v>
      </c>
      <c r="F10" t="s">
        <v>320</v>
      </c>
    </row>
    <row r="11" spans="1:6">
      <c r="A11">
        <v>7</v>
      </c>
      <c r="B11" s="6" t="s">
        <v>321</v>
      </c>
      <c r="F11" t="s">
        <v>322</v>
      </c>
    </row>
    <row r="12" spans="1:2">
      <c r="A12">
        <v>8</v>
      </c>
      <c r="B12" s="6" t="s">
        <v>323</v>
      </c>
    </row>
    <row r="13" spans="1:2">
      <c r="A13">
        <v>9</v>
      </c>
      <c r="B13" s="6" t="s">
        <v>324</v>
      </c>
    </row>
    <row r="14" customFormat="1" spans="1:3">
      <c r="A14">
        <v>10</v>
      </c>
      <c r="B14" t="s">
        <v>325</v>
      </c>
      <c r="C14">
        <v>5</v>
      </c>
    </row>
    <row r="15" customFormat="1" spans="1:6">
      <c r="A15">
        <v>11</v>
      </c>
      <c r="B15" t="s">
        <v>326</v>
      </c>
      <c r="C15">
        <v>2</v>
      </c>
      <c r="F15" s="1" t="s">
        <v>327</v>
      </c>
    </row>
    <row r="16" spans="1:6">
      <c r="A16">
        <v>12</v>
      </c>
      <c r="B16" t="s">
        <v>328</v>
      </c>
      <c r="F16" s="1" t="s">
        <v>329</v>
      </c>
    </row>
    <row r="17" spans="2:6">
      <c r="B17" t="s">
        <v>330</v>
      </c>
      <c r="C17">
        <v>45</v>
      </c>
      <c r="F17" s="1" t="s">
        <v>331</v>
      </c>
    </row>
    <row r="18" spans="6:6">
      <c r="F18" s="1" t="s">
        <v>332</v>
      </c>
    </row>
    <row r="19" spans="6:6">
      <c r="F19" s="1" t="s">
        <v>333</v>
      </c>
    </row>
    <row r="20" spans="6:6">
      <c r="F20" s="7" t="s">
        <v>334</v>
      </c>
    </row>
    <row r="21" spans="6:6">
      <c r="F21" s="7" t="s">
        <v>149</v>
      </c>
    </row>
    <row r="25" spans="1:1">
      <c r="A25" t="s">
        <v>335</v>
      </c>
    </row>
    <row r="26" spans="1:2">
      <c r="A26">
        <v>20190822</v>
      </c>
      <c r="B26" t="s">
        <v>336</v>
      </c>
    </row>
    <row r="27" spans="1:2">
      <c r="A27">
        <v>20190823</v>
      </c>
      <c r="B27" t="s">
        <v>336</v>
      </c>
    </row>
    <row r="28" spans="1:2">
      <c r="A28">
        <v>20190824</v>
      </c>
      <c r="B28" t="s">
        <v>336</v>
      </c>
    </row>
    <row r="29" spans="1:2">
      <c r="A29">
        <v>20190825</v>
      </c>
      <c r="B29" t="s">
        <v>337</v>
      </c>
    </row>
    <row r="30" spans="1:2">
      <c r="A30">
        <v>20190826</v>
      </c>
      <c r="B30" t="s">
        <v>337</v>
      </c>
    </row>
    <row r="31" spans="1:2">
      <c r="A31">
        <v>20190827</v>
      </c>
      <c r="B31" t="s">
        <v>337</v>
      </c>
    </row>
    <row r="32" spans="1:2">
      <c r="A32">
        <v>20190828</v>
      </c>
      <c r="B32" t="s">
        <v>115</v>
      </c>
    </row>
    <row r="33" spans="1:2">
      <c r="A33">
        <v>20190829</v>
      </c>
      <c r="B33" t="s">
        <v>115</v>
      </c>
    </row>
    <row r="34" spans="1:2">
      <c r="A34">
        <v>20190830</v>
      </c>
      <c r="B34" t="s">
        <v>115</v>
      </c>
    </row>
    <row r="35" spans="1:3">
      <c r="A35">
        <v>20190831</v>
      </c>
      <c r="B35" t="s">
        <v>314</v>
      </c>
      <c r="C35" t="s">
        <v>338</v>
      </c>
    </row>
    <row r="36" spans="1:3">
      <c r="A36">
        <v>20190901</v>
      </c>
      <c r="B36" t="s">
        <v>314</v>
      </c>
      <c r="C36" t="s">
        <v>338</v>
      </c>
    </row>
    <row r="37" spans="1:3">
      <c r="A37">
        <v>20190902</v>
      </c>
      <c r="B37" t="s">
        <v>314</v>
      </c>
      <c r="C37" t="s">
        <v>338</v>
      </c>
    </row>
    <row r="38" spans="1:3">
      <c r="A38">
        <v>20190903</v>
      </c>
      <c r="B38" t="s">
        <v>314</v>
      </c>
      <c r="C38" t="s">
        <v>338</v>
      </c>
    </row>
    <row r="39" spans="1:2">
      <c r="A39">
        <v>20190904</v>
      </c>
      <c r="B39" t="s">
        <v>316</v>
      </c>
    </row>
    <row r="40" spans="1:2">
      <c r="A40">
        <v>20190905</v>
      </c>
      <c r="B40" t="s">
        <v>316</v>
      </c>
    </row>
    <row r="41" spans="1:2">
      <c r="A41">
        <v>20190906</v>
      </c>
      <c r="B41" t="s">
        <v>316</v>
      </c>
    </row>
    <row r="42" spans="1:2">
      <c r="A42">
        <v>20190907</v>
      </c>
      <c r="B42" t="s">
        <v>339</v>
      </c>
    </row>
    <row r="43" spans="1:2">
      <c r="A43">
        <v>20190908</v>
      </c>
      <c r="B43" t="s">
        <v>339</v>
      </c>
    </row>
    <row r="44" spans="1:2">
      <c r="A44">
        <v>20190909</v>
      </c>
      <c r="B44" t="s">
        <v>339</v>
      </c>
    </row>
    <row r="45" spans="1:2">
      <c r="A45">
        <v>20190910</v>
      </c>
      <c r="B45" t="s">
        <v>340</v>
      </c>
    </row>
    <row r="46" spans="1:2">
      <c r="A46">
        <v>20190911</v>
      </c>
      <c r="B46" t="s">
        <v>340</v>
      </c>
    </row>
    <row r="47" spans="1:2">
      <c r="A47">
        <v>20190912</v>
      </c>
      <c r="B47" t="s">
        <v>340</v>
      </c>
    </row>
    <row r="48" spans="1:2">
      <c r="A48">
        <v>20190913</v>
      </c>
      <c r="B48" t="s">
        <v>340</v>
      </c>
    </row>
    <row r="49" spans="1:2">
      <c r="A49">
        <v>20190914</v>
      </c>
      <c r="B49" t="s">
        <v>340</v>
      </c>
    </row>
    <row r="50" spans="2:2">
      <c r="B50" s="2" t="s">
        <v>341</v>
      </c>
    </row>
    <row r="52" spans="1:6">
      <c r="A52" s="8" t="s">
        <v>342</v>
      </c>
      <c r="B52" s="9"/>
      <c r="C52" s="9"/>
      <c r="D52" s="9"/>
      <c r="E52" s="9"/>
      <c r="F52" s="9"/>
    </row>
    <row r="53" spans="1:6">
      <c r="A53" s="10" t="s">
        <v>343</v>
      </c>
      <c r="B53" s="10"/>
      <c r="C53" s="10"/>
      <c r="D53" s="10"/>
      <c r="E53" s="10"/>
      <c r="F53" s="10"/>
    </row>
    <row r="54" spans="1:6">
      <c r="A54" s="10" t="s">
        <v>344</v>
      </c>
      <c r="B54" s="10"/>
      <c r="C54" s="10"/>
      <c r="D54" s="10"/>
      <c r="E54" s="10"/>
      <c r="F54" s="10"/>
    </row>
    <row r="59" ht="17.25" spans="1:3">
      <c r="A59" t="s">
        <v>345</v>
      </c>
      <c r="B59" s="11" t="s">
        <v>346</v>
      </c>
      <c r="C59" t="s">
        <v>347</v>
      </c>
    </row>
    <row r="60" ht="17.25" spans="2:3">
      <c r="B60" s="11" t="s">
        <v>348</v>
      </c>
      <c r="C60" t="s">
        <v>349</v>
      </c>
    </row>
    <row r="61" ht="17.25" spans="2:3">
      <c r="B61" s="11" t="s">
        <v>350</v>
      </c>
      <c r="C61" s="2" t="s">
        <v>314</v>
      </c>
    </row>
    <row r="62" spans="2:3">
      <c r="B62" t="s">
        <v>351</v>
      </c>
      <c r="C62" s="2" t="s">
        <v>352</v>
      </c>
    </row>
    <row r="63" spans="2:3">
      <c r="B63" t="s">
        <v>353</v>
      </c>
      <c r="C63" s="2" t="s">
        <v>354</v>
      </c>
    </row>
    <row r="64" spans="2:3">
      <c r="B64" t="s">
        <v>298</v>
      </c>
      <c r="C64" s="2" t="s">
        <v>355</v>
      </c>
    </row>
    <row r="65" spans="2:2">
      <c r="B65" t="s">
        <v>301</v>
      </c>
    </row>
  </sheetData>
  <mergeCells count="4">
    <mergeCell ref="A52:F52"/>
    <mergeCell ref="A53:F53"/>
    <mergeCell ref="A54:F54"/>
    <mergeCell ref="I5:I6"/>
  </mergeCells>
  <hyperlinks>
    <hyperlink ref="F11" r:id="rId1" display="https://ke.qq.com/course/327760" tooltip="https://ke.qq.com/course/327760"/>
    <hyperlink ref="C35" r:id="rId2" display="https://www.imooc.com/learn/839" tooltip="https://www.imooc.com/learn/839"/>
    <hyperlink ref="C36" r:id="rId2" display="https://www.imooc.com/learn/839" tooltip="https://www.imooc.com/learn/839"/>
    <hyperlink ref="C37" r:id="rId2" display="https://www.imooc.com/learn/839" tooltip="https://www.imooc.com/learn/839"/>
    <hyperlink ref="C38" r:id="rId2" display="https://www.imooc.com/learn/839" tooltip="https://www.imooc.com/learn/839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1"/>
  <sheetViews>
    <sheetView workbookViewId="0">
      <selection activeCell="I34" sqref="I34"/>
    </sheetView>
  </sheetViews>
  <sheetFormatPr defaultColWidth="9" defaultRowHeight="13.5" outlineLevelCol="4"/>
  <cols>
    <col min="1" max="1" width="45.875" customWidth="1"/>
    <col min="5" max="5" width="26.625" customWidth="1"/>
  </cols>
  <sheetData>
    <row r="2" spans="1:5">
      <c r="A2" s="1" t="s">
        <v>295</v>
      </c>
      <c r="B2" s="1" t="s">
        <v>356</v>
      </c>
      <c r="C2" s="1" t="s">
        <v>357</v>
      </c>
      <c r="E2" t="s">
        <v>358</v>
      </c>
    </row>
    <row r="3" spans="1:5">
      <c r="A3" t="s">
        <v>359</v>
      </c>
      <c r="B3">
        <v>10</v>
      </c>
      <c r="C3">
        <v>4</v>
      </c>
      <c r="D3">
        <v>1</v>
      </c>
      <c r="E3" t="s">
        <v>360</v>
      </c>
    </row>
    <row r="4" spans="1:5">
      <c r="A4" t="s">
        <v>361</v>
      </c>
      <c r="B4">
        <v>2</v>
      </c>
      <c r="C4">
        <v>3</v>
      </c>
      <c r="D4">
        <v>2</v>
      </c>
      <c r="E4" t="s">
        <v>362</v>
      </c>
    </row>
    <row r="5" spans="1:5">
      <c r="A5" t="s">
        <v>363</v>
      </c>
      <c r="B5">
        <v>6</v>
      </c>
      <c r="C5">
        <v>4</v>
      </c>
      <c r="D5">
        <v>3</v>
      </c>
      <c r="E5" t="s">
        <v>364</v>
      </c>
    </row>
    <row r="6" spans="1:5">
      <c r="A6" t="s">
        <v>365</v>
      </c>
      <c r="B6">
        <v>7</v>
      </c>
      <c r="C6">
        <v>3</v>
      </c>
      <c r="D6">
        <v>4</v>
      </c>
      <c r="E6" t="s">
        <v>366</v>
      </c>
    </row>
    <row r="7" spans="1:3">
      <c r="A7" t="s">
        <v>367</v>
      </c>
      <c r="B7">
        <v>5</v>
      </c>
      <c r="C7">
        <v>4</v>
      </c>
    </row>
    <row r="8" spans="1:3">
      <c r="A8" t="s">
        <v>368</v>
      </c>
      <c r="B8">
        <v>4</v>
      </c>
      <c r="C8">
        <v>4</v>
      </c>
    </row>
    <row r="9" spans="1:3">
      <c r="A9" t="s">
        <v>369</v>
      </c>
      <c r="B9">
        <v>7</v>
      </c>
      <c r="C9">
        <v>1</v>
      </c>
    </row>
    <row r="10" spans="1:3">
      <c r="A10" t="s">
        <v>370</v>
      </c>
      <c r="B10">
        <v>2</v>
      </c>
      <c r="C10">
        <v>4</v>
      </c>
    </row>
    <row r="11" spans="1:3">
      <c r="A11" t="s">
        <v>371</v>
      </c>
      <c r="B11">
        <v>4</v>
      </c>
      <c r="C11">
        <v>3</v>
      </c>
    </row>
    <row r="12" spans="1:3">
      <c r="A12" t="s">
        <v>372</v>
      </c>
      <c r="B12">
        <v>4</v>
      </c>
      <c r="C12">
        <v>4</v>
      </c>
    </row>
    <row r="13" spans="1:3">
      <c r="A13" t="s">
        <v>373</v>
      </c>
      <c r="B13">
        <v>2</v>
      </c>
      <c r="C13">
        <v>1</v>
      </c>
    </row>
    <row r="14" spans="1:3">
      <c r="A14" t="s">
        <v>374</v>
      </c>
      <c r="B14">
        <v>6</v>
      </c>
      <c r="C14">
        <v>2</v>
      </c>
    </row>
    <row r="15" spans="1:3">
      <c r="A15" t="s">
        <v>375</v>
      </c>
      <c r="B15">
        <v>4</v>
      </c>
      <c r="C15">
        <v>2</v>
      </c>
    </row>
    <row r="16" spans="1:3">
      <c r="A16" t="s">
        <v>376</v>
      </c>
      <c r="B16">
        <v>7</v>
      </c>
      <c r="C16">
        <v>4</v>
      </c>
    </row>
    <row r="17" spans="1:3">
      <c r="A17" t="s">
        <v>377</v>
      </c>
      <c r="B17">
        <v>5</v>
      </c>
      <c r="C17">
        <v>4</v>
      </c>
    </row>
    <row r="18" spans="1:3">
      <c r="A18" t="s">
        <v>378</v>
      </c>
      <c r="B18">
        <v>2</v>
      </c>
      <c r="C18">
        <v>4</v>
      </c>
    </row>
    <row r="19" spans="1:3">
      <c r="A19" t="s">
        <v>379</v>
      </c>
      <c r="B19">
        <v>4</v>
      </c>
      <c r="C19">
        <v>3</v>
      </c>
    </row>
    <row r="20" spans="1:3">
      <c r="A20" t="s">
        <v>380</v>
      </c>
      <c r="B20">
        <v>5</v>
      </c>
      <c r="C20">
        <v>2</v>
      </c>
    </row>
    <row r="21" spans="2:2">
      <c r="B21" s="2">
        <f>SUM(B3:B20)</f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Sheet2</vt:lpstr>
      <vt:lpstr>再次征程</vt:lpstr>
      <vt:lpstr>近期计划</vt:lpstr>
      <vt:lpstr>前端计划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2017-06-30T03:53:00Z</dcterms:created>
  <dcterms:modified xsi:type="dcterms:W3CDTF">2019-08-28T14:59:25Z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false</vt:bool>
  </property>
</Properties>
</file>