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nti_AM\ProjectDetailsApplication\"/>
    </mc:Choice>
  </mc:AlternateContent>
  <xr:revisionPtr revIDLastSave="0" documentId="13_ncr:1_{683336DD-8DBD-4315-9CF4-48ED427000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Sheet0!$A$1:$G$695</definedName>
  </definedNames>
  <calcPr calcId="0"/>
</workbook>
</file>

<file path=xl/sharedStrings.xml><?xml version="1.0" encoding="utf-8"?>
<sst xmlns="http://schemas.openxmlformats.org/spreadsheetml/2006/main" count="3593" uniqueCount="2056">
  <si>
    <t>Project Name</t>
  </si>
  <si>
    <t>Component Name</t>
  </si>
  <si>
    <t>Stream Name</t>
  </si>
  <si>
    <t>Implementation Required (Y/N)</t>
  </si>
  <si>
    <t>Component Url</t>
  </si>
  <si>
    <t>Stream Url</t>
  </si>
  <si>
    <t>Template_ProjectArea_BU4_RM_V29</t>
  </si>
  <si>
    <t>Template_ProjectArea_BU4_RM_V29_Generic</t>
  </si>
  <si>
    <t>https://jazz.conti.de/rm4/cm/component/_2Lo7gaXpEe2fBJJTp7lmmQ</t>
  </si>
  <si>
    <t>https://jazz.conti.de/rm4/cm/stream/_2LvCJKXpEe2fBJJTp7lmmQ</t>
  </si>
  <si>
    <t>Template_ProjectArea_BU4_RM_CrsSrv_V29_Generic</t>
  </si>
  <si>
    <t>Template_ProjectArea_BU4_RM_CrsSrv_V29</t>
  </si>
  <si>
    <t>https://jazz.conti.de/rm4/cm/component/__BHiEbwcEe2dyIHbesJD6A</t>
  </si>
  <si>
    <t>https://jazz.conti.de/rm4/cm/stream/__BOPwrwcEe2dyIHbesJD6A</t>
  </si>
  <si>
    <t>Template_ProjectArea_Automotive_AM_V11</t>
  </si>
  <si>
    <t>https://jazz.conti.de/rm4/cm/component/_s7z80EJTEe68PtCWeWkWbA</t>
  </si>
  <si>
    <t>https://jazz.conti.de/rm4/cm/stream/_s76qhkJTEe68PtCWeWkWbA</t>
  </si>
  <si>
    <t>LIB_L2_Security_Privacy_RM</t>
  </si>
  <si>
    <t>LIB_L2_Security_Privacy_RM_Generic</t>
  </si>
  <si>
    <t>https://jazz.conti.de/rm4/cm/component/_zqqZUNo5EeupLJ3XCVU6kA</t>
  </si>
  <si>
    <t>https://jazz.conti.de/rm4/cm/stream/_809fgIrQEe62BpLgEHoMZA</t>
  </si>
  <si>
    <t>LIB_L2_Security_Privacy_RM_PlatformVariant_SVC310_MLC40</t>
  </si>
  <si>
    <t>https://jazz.conti.de/rm4/cm/stream/_INCMIACGEe6_asseubDTYg</t>
  </si>
  <si>
    <t>LIB_L2_Security_Privacy_RM_Generic_old_do_not_use</t>
  </si>
  <si>
    <t>https://jazz.conti.de/rm4/cm/stream/_zrBltto5EeupLJ3XCVU6kA</t>
  </si>
  <si>
    <t>LIB_L2_Security_Privacy_Controls_RM_Generic</t>
  </si>
  <si>
    <t>LIB_L2_Security_Privacy_Controls_RM</t>
  </si>
  <si>
    <t>https://jazz.conti.de/rm4/cm/component/_8A9eMJK8Ee688_FkznaDhw</t>
  </si>
  <si>
    <t>https://jazz.conti.de/rm4/cm/stream/_8BJEYZK8Ee688_FkznaDhw</t>
  </si>
  <si>
    <t>Radar_Stakeholder_Group_BMW_RM</t>
  </si>
  <si>
    <t>Radar_Stakeholder_Group_BMW_RM_OLD_do not USE</t>
  </si>
  <si>
    <t>https://jazz.conti.de/rm4/cm/component/_q9IyoOlaEeupLJ3XCVU6kA</t>
  </si>
  <si>
    <t>https://jazz.conti.de/rm4/cm/stream/_YC4MoTe9EeyM9O69iEXi7A</t>
  </si>
  <si>
    <t>Radar_Stakeholder_Group_BMW_RM_Quote_ICR1xx_BWSP25_obsolete_Y21CW46</t>
  </si>
  <si>
    <t>https://jazz.conti.de/rm4/cm/stream/_-lPkIPtBEeusT-PEspLcQA</t>
  </si>
  <si>
    <t>Radar_Stakeholder_Group_BMW_RM_Generic</t>
  </si>
  <si>
    <t>https://jazz.conti.de/rm4/cm/stream/_q9gmFOlaEeupLJ3XCVU6kA</t>
  </si>
  <si>
    <t>Radar_Stakeholder_Group_BMW_RM_Quote_ICR1xx_BWSP25</t>
  </si>
  <si>
    <t>https://jazz.conti.de/rm4/cm/stream/_xoX6g0lgEeyxEp1YGWAVMQ</t>
  </si>
  <si>
    <t>Radar_Stakeholder_Group_TATA_RM</t>
  </si>
  <si>
    <t>Radar_Stakeholder_Group_TATA_RM_Generic</t>
  </si>
  <si>
    <t>https://jazz.conti.de/rm4/cm/component/_jE0nYOx4Eey3nbDbz1QCOA</t>
  </si>
  <si>
    <t>https://jazz.conti.de/rm4/cm/stream/_jE-YZux4Eey3nbDbz1QCOA</t>
  </si>
  <si>
    <t>EngineeringEcoSystem_RM</t>
  </si>
  <si>
    <t>EngineeringEcoSystem_RM_Generic</t>
  </si>
  <si>
    <t>https://jazz.conti.de/rm4/cm/component/_cJSSUCEJEeyys6waAK36Sg</t>
  </si>
  <si>
    <t>https://jazz.conti.de/rm4/cm/stream/_cJcqZiEJEeyys6waAK36Sg</t>
  </si>
  <si>
    <t>add workbench features</t>
  </si>
  <si>
    <t>https://jazz.conti.de/rm4/cm/stream/_Ez9S0Hb7Ee6n7Ow9oWyCxw</t>
  </si>
  <si>
    <t>Camera_Stakeholder_Group_BMW_RM</t>
  </si>
  <si>
    <t>Camera_Stakeholder_Group_BMW_RM_Generic</t>
  </si>
  <si>
    <t>https://jazz.conti.de/rm4/cm/component/_nlwlwAZnEeyEHYk2oQfTTw</t>
  </si>
  <si>
    <t>https://jazz.conti.de/rm4/cm/stream/_nl03NgZnEeyEHYk2oQfTTw</t>
  </si>
  <si>
    <t>Camera_Stakeholder_Group_TATA_RM</t>
  </si>
  <si>
    <t>Camera_Stakeholder_Group_TATA_RM_Generic</t>
  </si>
  <si>
    <t>https://jazz.conti.de/rm4/cm/component/_mww2EBWAEe6D0fn3IY9AdA</t>
  </si>
  <si>
    <t>https://jazz.conti.de/rm4/cm/stream/_mw1HhhWAEe6D0fn3IY9AdA</t>
  </si>
  <si>
    <t>Radar_L3_ME_Design_AM</t>
  </si>
  <si>
    <t>Radar_L3_ME_Design_AM_Generic</t>
  </si>
  <si>
    <t>https://jazz.conti.de/rm4/cm/component/_ar5SoITzEeytoNwqecO6PA</t>
  </si>
  <si>
    <t>https://jazz.conti.de/rm4/cm/stream/_asAAVITzEeytoNwqecO6PA</t>
  </si>
  <si>
    <t>LIB_L1_Functions_Design_AM</t>
  </si>
  <si>
    <t>LIB_L1_SSF_Design_RM_Generic</t>
  </si>
  <si>
    <t>LIB_L1_SSF_Design_AM</t>
  </si>
  <si>
    <t>https://jazz.conti.de/rm4/cm/component/_DrOEMJKvEeunBqaL9Dmjgg</t>
  </si>
  <si>
    <t>https://jazz.conti.de/rm4/cm/stream/_hKlFsDgnEe6mrdm2_agUYg</t>
  </si>
  <si>
    <t>LIB_L1_SSF_Design_AM_Migration</t>
  </si>
  <si>
    <t>https://jazz.conti.de/rm4/cm/stream/_DrX1NpKvEeunBqaL9Dmjgg</t>
  </si>
  <si>
    <t>LIB_L1_SSF_Design_AM_Generic</t>
  </si>
  <si>
    <t>https://jazz.conti.de/rm4/cm/stream/_-1SOsIqxEeytoNwqecO6PA</t>
  </si>
  <si>
    <t>LIB_L1_ESPF_Design_AM_Generic</t>
  </si>
  <si>
    <t>LIB_L1_ESPF_Design_AM</t>
  </si>
  <si>
    <t>https://jazz.conti.de/rm4/cm/component/_gMYe4LgPEeuWJPlCrPzSjw</t>
  </si>
  <si>
    <t>https://jazz.conti.de/rm4/cm/stream/_WE4awLomEey0GOgUCoteOw</t>
  </si>
  <si>
    <t>LIB_L1_ESPF_Design_AM_Migration</t>
  </si>
  <si>
    <t>https://jazz.conti.de/rm4/cm/stream/_gMtPALgPEeuWJPlCrPzSjw</t>
  </si>
  <si>
    <t>L1D_PDW_Stream</t>
  </si>
  <si>
    <t>https://jazz.conti.de/rm4/cm/component/_ZpdnkPD-EeuHB9RqMfriQg</t>
  </si>
  <si>
    <t>https://jazz.conti.de/rm4/cm/stream/_lBblsYerEe6zAbWzhfU4xA</t>
  </si>
  <si>
    <t>Zeyad</t>
  </si>
  <si>
    <t>https://jazz.conti.de/rm4/cm/stream/_VHhQ8DErEe6mrdm2_agUYg</t>
  </si>
  <si>
    <t>LIB_L1_Functions_Design_AM_Generic</t>
  </si>
  <si>
    <t>https://jazz.conti.de/rm4/cm/stream/_KD92YJSyEeyRvK6A0602cw</t>
  </si>
  <si>
    <t>LIB_L1_Functions_Design_AM_Migration</t>
  </si>
  <si>
    <t>https://jazz.conti.de/rm4/cm/stream/_Zp_MAPD-EeuHB9RqMfriQg</t>
  </si>
  <si>
    <t>LIB_Stakeholder_Group_Continental_RM</t>
  </si>
  <si>
    <t>LIB_Stakeholder_Group_Continental_ProductTest_RM_Generic</t>
  </si>
  <si>
    <t>LIB_Stakeholder_Group_Continental_ProductTest_RM</t>
  </si>
  <si>
    <t>https://jazz.conti.de/rm4/cm/component/_zRI-ccMjEe2dyIHbesJD6A</t>
  </si>
  <si>
    <t>https://jazz.conti.de/rm4/cm/stream/_B19wEGj3Ee6YqIugsJ-rgQ</t>
  </si>
  <si>
    <t>LIB_Stakeholder_Group_Continental_ProductTest_RM_Migration</t>
  </si>
  <si>
    <t>https://jazz.conti.de/rm4/cm/stream/_zRRhUsMjEe2dyIHbesJD6A</t>
  </si>
  <si>
    <t>LIB_Stakeholder_Group_Continental_EMC_Monitoring_RM_Generic</t>
  </si>
  <si>
    <t>LIB_Stakeholder_Group_Continental_EMC_Monitoring_RM</t>
  </si>
  <si>
    <t>https://jazz.conti.de/rm4/cm/component/_4UPHAH2CEe6UYZeyrK5j8w</t>
  </si>
  <si>
    <t>https://jazz.conti.de/rm4/cm/stream/_4UflsH2CEe6UYZeyrK5j8w</t>
  </si>
  <si>
    <t>LIB_Stakeholder_Group_Continental_Security_and_Privacy_Goals_RM_Generic</t>
  </si>
  <si>
    <t>LIB_Stakeholder_Group_Continental_Security_and_Privacy_Goals_RM</t>
  </si>
  <si>
    <t>https://jazz.conti.de/rm4/cm/component/_mlaUM4oMEe62BpLgEHoMZA</t>
  </si>
  <si>
    <t>https://jazz.conti.de/rm4/cm/stream/_mlvEU4oMEe62BpLgEHoMZA</t>
  </si>
  <si>
    <t>LIB_Stakeholder_Group_Continental_Operations2Engineering_RM_Generic</t>
  </si>
  <si>
    <t>LIB_Stakeholder_Group_Continental_Operations2Engineering_RM</t>
  </si>
  <si>
    <t>https://jazz.conti.de/rm4/cm/component/_HQk5IC1jEe6mrdm2_agUYg</t>
  </si>
  <si>
    <t>https://jazz.conti.de/rm4/cm/stream/_HQpxpi1jEe6mrdm2_agUYg</t>
  </si>
  <si>
    <t>LIB_Stakeholder_Group_Continental_SeriesAnalysis_RM_Migration</t>
  </si>
  <si>
    <t>LIB_Stakeholder_Group_Continental_SeriesAnalysis_RM</t>
  </si>
  <si>
    <t>https://jazz.conti.de/rm4/cm/component/_B_MR0MMlEe2dyIHbesJD6A</t>
  </si>
  <si>
    <t>https://jazz.conti.de/rm4/cm/stream/_B_P8NsMlEe2dyIHbesJD6A</t>
  </si>
  <si>
    <t>LIB_Stakeholder_Group_Continental_SeriesAnalysis_RM_Project_ARS640</t>
  </si>
  <si>
    <t>https://jazz.conti.de/rm4/cm/stream/_HjJ-gJgtEe6cNcJEMziaZA</t>
  </si>
  <si>
    <t>LIB_Stakeholder_Group_Continental_SeriesAnalysis_RM_Generic</t>
  </si>
  <si>
    <t>https://jazz.conti.de/rm4/cm/stream/_9IW60AwXEe6D0fn3IY9AdA</t>
  </si>
  <si>
    <t>LIB_Stakeholder_Group_Continental_TEMPLATES_RM Initial Stream</t>
  </si>
  <si>
    <t>LIB_Stakeholder_Group_Continental_TEMPLATES_RM</t>
  </si>
  <si>
    <t>https://jazz.conti.de/rm4/cm/component/_sA8JAX-pEe6UYZeyrK5j8w</t>
  </si>
  <si>
    <t>https://jazz.conti.de/rm4/cm/stream/_sBHvMX-pEe6UYZeyrK5j8w</t>
  </si>
  <si>
    <t>LIB_Stakeholder_Group_Continental_ICR_RM_Migration</t>
  </si>
  <si>
    <t>LIB_Stakeholder_Group_Continental_ICR_RM</t>
  </si>
  <si>
    <t>https://jazz.conti.de/rm4/cm/component/_3lNjgIhnEe62BpLgEHoMZA</t>
  </si>
  <si>
    <t>https://jazz.conti.de/rm4/cm/stream/_3llW8IhnEe62BpLgEHoMZA</t>
  </si>
  <si>
    <t>LIB_Stakeholder_Group_Continental_RM_Generic</t>
  </si>
  <si>
    <t>https://jazz.conti.de/rm4/cm/component/_86QT4F7_EeuG7NSUlaxelQ</t>
  </si>
  <si>
    <t>https://jazz.conti.de/rm4/cm/stream/_SvGMcEMOEeyM9O69iEXi7A</t>
  </si>
  <si>
    <t>ARS620DP14front_20221209133703</t>
  </si>
  <si>
    <t>https://jazz.conti.de/rm4/cm/stream/_i14tUHe-Ee27oP4CDOs3IQ</t>
  </si>
  <si>
    <t>LIB_Stakeholder_Group_Continental_RM_Generic_New_Y22_Q4</t>
  </si>
  <si>
    <t>https://jazz.conti.de/rm4/cm/stream/_dIOr4JgIEe2eFJuga2t_Mg</t>
  </si>
  <si>
    <t>ADSystems_Stakeholder_Group_Continental_RM_Generic_Copy_19Jan2023</t>
  </si>
  <si>
    <t>https://jazz.conti.de/rm4/cm/stream/_w6UDYZgVEe2eFJuga2t_Mg</t>
  </si>
  <si>
    <t>LIB_Stakeholder_Group_Continental_RM_Migration</t>
  </si>
  <si>
    <t>https://jazz.conti.de/rm4/cm/stream/_86SwJl7_EeuG7NSUlaxelQ</t>
  </si>
  <si>
    <t>LIB_Stakeholder_Group_Continental_RM_Generic_obsolete_Y21CW45</t>
  </si>
  <si>
    <t>https://jazz.conti.de/rm4/cm/stream/_ipKkcL7gEeu1JtWfMITKEg</t>
  </si>
  <si>
    <t>LIB_Stakeholder_Group_Continental_SafetyGoals_RM_Generic</t>
  </si>
  <si>
    <t>LIB_Stakeholder_Group_Continental_SafetyGoals_RM</t>
  </si>
  <si>
    <t>https://jazz.conti.de/rm4/cm/component/_FHPDIL87Ee2dyIHbesJD6A</t>
  </si>
  <si>
    <t>https://jazz.conti.de/rm4/cm/stream/_FHT7pr87Ee2dyIHbesJD6A</t>
  </si>
  <si>
    <t>LIB_Stakeholder_Group_Continental_CASP_RM_Generic</t>
  </si>
  <si>
    <t>LIB_Stakeholder_Group_Continental_CASP_RM</t>
  </si>
  <si>
    <t>https://jazz.conti.de/rm4/cm/component/_gJkGEHyuEe6UYZeyrK5j8w</t>
  </si>
  <si>
    <t>https://jazz.conti.de/rm4/cm/stream/_gJ3BAHyuEe6UYZeyrK5j8w</t>
  </si>
  <si>
    <t>LIB_Stakeholder_Group_Continental_HIL_RM_Generic</t>
  </si>
  <si>
    <t>LIB_Stakeholder_Group_Continental_HIL_RM</t>
  </si>
  <si>
    <t>https://jazz.conti.de/rm4/cm/component/_BF0AUDg1Ee6mrdm2_agUYg</t>
  </si>
  <si>
    <t>https://jazz.conti.de/rm4/cm/stream/_BGANmDg1Ee6mrdm2_agUYg</t>
  </si>
  <si>
    <t>LIB_Stakeholder_Group_Continental_FeatureList_RM_PlatformVariant_ADC585</t>
  </si>
  <si>
    <t>LIB_Stakeholder_Group_Continental_FeatureList_RM</t>
  </si>
  <si>
    <t>https://jazz.conti.de/rm4/cm/component/_dBy5YMTOEe2dyIHbesJD6A</t>
  </si>
  <si>
    <t>https://jazz.conti.de/rm4/cm/stream/_Ng_UwHJjEe6YqIugsJ-rgQ</t>
  </si>
  <si>
    <t>LIB_Stakeholder_Group_Continental_FeatureList_RM_Project_SRR62WKI16</t>
  </si>
  <si>
    <t>https://jazz.conti.de/rm4/cm/stream/_6TW-MGv_Ee6YqIugsJ-rgQ</t>
  </si>
  <si>
    <t>LIB_Stakeholder_Group_Continental_FeatureList_RM_Generic</t>
  </si>
  <si>
    <t>https://jazz.conti.de/rm4/cm/stream/_dB5AAcTOEe2dyIHbesJD6A</t>
  </si>
  <si>
    <t>LIB_Stakeholder_Group_Continental_FeatureList_RM_Project_PAR230</t>
  </si>
  <si>
    <t>https://jazz.conti.de/rm4/cm/stream/_yu74wX-uEe6UYZeyrK5j8w</t>
  </si>
  <si>
    <t>LIB_Stakeholder_Group_Continental_FeatureList_RM_Project_ADC418AA17</t>
  </si>
  <si>
    <t>https://jazz.conti.de/rm4/cm/stream/_iDrfdm2yEe6YqIugsJ-rgQ</t>
  </si>
  <si>
    <t>LIB_Stakeholder_Group_Continental_MTS_RM_Migration</t>
  </si>
  <si>
    <t>LIB_Stakeholder_Group_Continental_MTS_RM</t>
  </si>
  <si>
    <t>https://jazz.conti.de/rm4/cm/component/_eH2zEQtaEe6D0fn3IY9AdA</t>
  </si>
  <si>
    <t>https://jazz.conti.de/rm4/cm/stream/_eH_V8QtaEe6D0fn3IY9AdA</t>
  </si>
  <si>
    <t>LIB_Stakeholder_Group_Continental_RoC_RM_Generic</t>
  </si>
  <si>
    <t>LIB_Stakeholder_Group_Continental_RoC_RM</t>
  </si>
  <si>
    <t>https://jazz.conti.de/rm4/cm/component/_7TCr8ILcEe6UYZeyrK5j8w</t>
  </si>
  <si>
    <t>https://jazz.conti.de/rm4/cm/stream/_7TbtgILcEe6UYZeyrK5j8w</t>
  </si>
  <si>
    <t>ADCU_Stakeholder_Group_Continental_RM</t>
  </si>
  <si>
    <t>ADCU_Stakeholder_Group_Continental_RM_PlatformVariant_ADC520</t>
  </si>
  <si>
    <t>https://jazz.conti.de/rm4/cm/component/_C9-xMVkUEeyV4rZ0OhwEhQ</t>
  </si>
  <si>
    <t>https://jazz.conti.de/rm4/cm/stream/_88FIIPI9Eey3tf8S7_tE0A</t>
  </si>
  <si>
    <t>ADCU_Stakeholder_Group_Continental_RM_Generic</t>
  </si>
  <si>
    <t>https://jazz.conti.de/rm4/cm/stream/_C-BNd1kUEeyV4rZ0OhwEhQ</t>
  </si>
  <si>
    <t>LIB_L3_SW_RM</t>
  </si>
  <si>
    <t>LIB_L3_SW_TMW_RM_Migration</t>
  </si>
  <si>
    <t>LIB_L3_SW_TMW_RM</t>
  </si>
  <si>
    <t>https://jazz.conti.de/rm4/cm/component/_Q430UJl2EeyZd-gIwJcfFQ</t>
  </si>
  <si>
    <t>https://jazz.conti.de/rm4/cm/stream/_Q5EooZl2EeyZd-gIwJcfFQ</t>
  </si>
  <si>
    <t>LIB_L3_SW_ODDE_RM_Generic</t>
  </si>
  <si>
    <t>LIB_L3_SW_ODDE_RM</t>
  </si>
  <si>
    <t>https://jazz.conti.de/rm4/cm/component/_xn4-UHfxEe6n7Ow9oWyCxw</t>
  </si>
  <si>
    <t>https://jazz.conti.de/rm4/cm/stream/_xoBhMHfxEe6n7Ow9oWyCxw</t>
  </si>
  <si>
    <t>LIB_L3_SW_DT_MTS_RM_Generic</t>
  </si>
  <si>
    <t>LIB_L3_SW_DT_MTS_RM</t>
  </si>
  <si>
    <t>https://jazz.conti.de/rm4/cm/component/_e8Ttgbw3Ee2dyIHbesJD6A</t>
  </si>
  <si>
    <t>https://jazz.conti.de/rm4/cm/stream/_e8YmB7w3Ee2dyIHbesJD6A</t>
  </si>
  <si>
    <t>LIB_L3_SW_RUM_RM_Generic</t>
  </si>
  <si>
    <t>LIB_L3_SW_RUM_RM</t>
  </si>
  <si>
    <t>https://jazz.conti.de/rm4/cm/component/_5hc14d9yEe2jac2xAeldKA</t>
  </si>
  <si>
    <t>https://jazz.conti.de/rm4/cm/stream/_5hpqMN9yEe2jac2xAeldKA</t>
  </si>
  <si>
    <t>LIB_L3_SW_DT_Cobolt_RM_Generic</t>
  </si>
  <si>
    <t>LIB_L3_SW_DT_Cobolt_RM</t>
  </si>
  <si>
    <t>https://jazz.conti.de/rm4/cm/component/_GmFPkQRvEe6_asseubDTYg</t>
  </si>
  <si>
    <t>https://jazz.conti.de/rm4/cm/stream/_GmQ1wARvEe6_asseubDTYg</t>
  </si>
  <si>
    <t>LIB_L3_SW_DT_Cobolt_RM_Sys100</t>
  </si>
  <si>
    <t>https://jazz.conti.de/rm4/cm/stream/_4fGYIAtQEe6D0fn3IY9AdA</t>
  </si>
  <si>
    <t>LIB_L3_SW_RadarDetection_RM_Generic</t>
  </si>
  <si>
    <t>LIB_L3_SW_RadarDetection_RM</t>
  </si>
  <si>
    <t>https://jazz.conti.de/rm4/cm/component/_pqHkIKE8Eey988JOu-sPaw</t>
  </si>
  <si>
    <t>https://jazz.conti.de/rm4/cm/stream/_pqTKUKE8Eey988JOu-sPaw</t>
  </si>
  <si>
    <t>LIB_L3_SW_PIP_RM_Generic</t>
  </si>
  <si>
    <t>LIB_L3_SW_PIP_RM</t>
  </si>
  <si>
    <t>https://jazz.conti.de/rm4/cm/component/_gnXo8OAAEey1Kta7r2e74w</t>
  </si>
  <si>
    <t>https://jazz.conti.de/rm4/cm/stream/_gnlEUOAAEey1Kta7r2e74w</t>
  </si>
  <si>
    <t>LIB_L3_SW_PIP_RM_AFTER_MLC50_ON_WORKING</t>
  </si>
  <si>
    <t>https://jazz.conti.de/rm4/cm/stream/_EvzngJ2bEe6Zoo0NnU8erA</t>
  </si>
  <si>
    <t>LIB_L3_SW_PIP_RM_Generic_PIP120_PreRelease_MLC50_AddOn</t>
  </si>
  <si>
    <t>https://jazz.conti.de/rm4/cm/stream/__hjkgJ2bEe6Zoo0NnU8erA</t>
  </si>
  <si>
    <t>LIB_L3_SW_TPC_RM_Generic</t>
  </si>
  <si>
    <t>LIB_L3_SW_TPC_RM</t>
  </si>
  <si>
    <t>https://jazz.conti.de/rm4/cm/component/_Ga1S8W2YEe6YqIugsJ-rgQ</t>
  </si>
  <si>
    <t>https://jazz.conti.de/rm4/cm/stream/_GbGYsG2YEe6YqIugsJ-rgQ</t>
  </si>
  <si>
    <t>LIB_L3_SW_ISP_RM_Generic</t>
  </si>
  <si>
    <t>LIB_L3_SW_ISP_RM</t>
  </si>
  <si>
    <t>https://jazz.conti.de/rm4/cm/component/_N_1SYPu-Ee2MedC42yv9UA</t>
  </si>
  <si>
    <t>https://jazz.conti.de/rm4/cm/stream/_N_9OMfu-Ee2MedC42yv9UA</t>
  </si>
  <si>
    <t>LIB_L3_SW_LVMD_RM_Generic</t>
  </si>
  <si>
    <t>LIB_L3_SW_LVMD_RM</t>
  </si>
  <si>
    <t>https://jazz.conti.de/rm4/cm/component/_RBiWQCuJEe6mrdm2_agUYg</t>
  </si>
  <si>
    <t>https://jazz.conti.de/rm4/cm/stream/_qhK3EDgmEe6mrdm2_agUYg</t>
  </si>
  <si>
    <t>LIB_L3_SW_LVMD_RM_Migration</t>
  </si>
  <si>
    <t>https://jazz.conti.de/rm4/cm/stream/_RBoc4CuJEe6mrdm2_agUYg</t>
  </si>
  <si>
    <t>LIB_L3_SW_ACTL_RM_Migration</t>
  </si>
  <si>
    <t>LIB_L3_SW_ACTL_RM</t>
  </si>
  <si>
    <t>https://jazz.conti.de/rm4/cm/component/_F2lHIHUkEeurGPKvtMglaQ</t>
  </si>
  <si>
    <t>https://jazz.conti.de/rm4/cm/stream/_F2oKcHUkEeurGPKvtMglaQ</t>
  </si>
  <si>
    <t>Radar_L3_RM_Generic_ARS620GY14_Y23_CW15_Stream</t>
  </si>
  <si>
    <t>https://jazz.conti.de/rm4/cm/stream/_OZ8jAAtKEe6D0fn3IY9AdA</t>
  </si>
  <si>
    <t>LIB_L3_SW_ACTL_RM_Generic</t>
  </si>
  <si>
    <t>https://jazz.conti.de/rm4/cm/stream/_3vFYcN5UEeupLJ3XCVU6kA</t>
  </si>
  <si>
    <t>LIB_L3_SW_Errorhandling_RM_Release_MLC55_Y2023_CW39_ARS620GY14</t>
  </si>
  <si>
    <t>LIB_L3_SW_Errorhandling_RM</t>
  </si>
  <si>
    <t>https://jazz.conti.de/rm4/cm/component/_LPQlEIKjEeurGPKvtMglaQ</t>
  </si>
  <si>
    <t>https://jazz.conti.de/rm4/cm/stream/_KxZCMVt-Ee6hyY-R-i-gng</t>
  </si>
  <si>
    <t>LIB_L3_SW_Errorhandling_RM_Generic</t>
  </si>
  <si>
    <t>https://jazz.conti.de/rm4/cm/stream/_YWadsN5aEeupLJ3XCVU6kA</t>
  </si>
  <si>
    <t>LIB_L3_SW_Errorhandling_RM_Migration</t>
  </si>
  <si>
    <t>https://jazz.conti.de/rm4/cm/stream/_LPUPcIKjEeurGPKvtMglaQ</t>
  </si>
  <si>
    <t>L3_RM_Errorhanding_ARS620GY14_Y23_CW15_Stream</t>
  </si>
  <si>
    <t>https://jazz.conti.de/rm4/cm/stream/_v5owMAvqEe6D0fn3IY9AdA</t>
  </si>
  <si>
    <t>LIB_L3_SW_CTM_RM_Generic</t>
  </si>
  <si>
    <t>LIB_L3_SW_CTM_RM</t>
  </si>
  <si>
    <t>https://jazz.conti.de/rm4/cm/component/_w9i-MIsyEeytoNwqecO6PA</t>
  </si>
  <si>
    <t>https://jazz.conti.de/rm4/cm/stream/_RgN7EJ3-EeyJlotJxNzzgw</t>
  </si>
  <si>
    <t>LIB_L3_SW_RCTM_RM_Migration</t>
  </si>
  <si>
    <t>https://jazz.conti.de/rm4/cm/stream/_w9odwIsyEeytoNwqecO6PA</t>
  </si>
  <si>
    <t>LIB_L3_SW_DT_HIL_RM_Generic</t>
  </si>
  <si>
    <t>LIB_L3_SW_DT_HIL_RM</t>
  </si>
  <si>
    <t>https://jazz.conti.de/rm4/cm/component/_VLV_MLw2Ee2dyIHbesJD6A</t>
  </si>
  <si>
    <t>https://jazz.conti.de/rm4/cm/stream/_VLd7ALw2Ee2dyIHbesJD6A</t>
  </si>
  <si>
    <t>LIB_L3_SW_TSR_RM_Generic</t>
  </si>
  <si>
    <t>LIB_L3_SW_TSR_RM</t>
  </si>
  <si>
    <t>https://jazz.conti.de/rm4/cm/component/_1bD0cS-kEe6mrdm2_agUYg</t>
  </si>
  <si>
    <t>https://jazz.conti.de/rm4/cm/stream/_1bLJMS-kEe6mrdm2_agUYg</t>
  </si>
  <si>
    <t>LIB_L3_SW_Sensor_BringUp_RM_Generic</t>
  </si>
  <si>
    <t>LIB_L3_SW_Sensor_BringUp_RM</t>
  </si>
  <si>
    <t>https://jazz.conti.de/rm4/cm/component/_HmG2gKP0EeuWJPlCrPzSjw</t>
  </si>
  <si>
    <t>https://jazz.conti.de/rm4/cm/stream/_GHF4cN5YEeupLJ3XCVU6kA</t>
  </si>
  <si>
    <t>LIB_L3_SW_Sensor_BringUp_RM_Migration</t>
  </si>
  <si>
    <t>https://jazz.conti.de/rm4/cm/stream/_HmJ51qP0EeuWJPlCrPzSjw</t>
  </si>
  <si>
    <t>LIB_L3_SW_VEDODO_RM_Migration</t>
  </si>
  <si>
    <t>LIB_L3_SW_VEDODO_RM</t>
  </si>
  <si>
    <t>https://jazz.conti.de/rm4/cm/component/_2ewE0DK_Ee6mrdm2_agUYg</t>
  </si>
  <si>
    <t>https://jazz.conti.de/rm4/cm/stream/_2e2ygDK_Ee6mrdm2_agUYg</t>
  </si>
  <si>
    <t>LIB_L3_SW_VEDODO_RM_Generic</t>
  </si>
  <si>
    <t>https://jazz.conti.de/rm4/cm/stream/_wyOxQDd9Ee6mrdm2_agUYg</t>
  </si>
  <si>
    <t>LIB_L3_SW_LCA_RM_Generic</t>
  </si>
  <si>
    <t>LIB_L3_SW_LCA_RM</t>
  </si>
  <si>
    <t>https://jazz.conti.de/rm4/cm/component/_zOR7gIKmEeurGPKvtMglaQ</t>
  </si>
  <si>
    <t>https://jazz.conti.de/rm4/cm/stream/_aNdM8N5cEeupLJ3XCVU6kA</t>
  </si>
  <si>
    <t>LIB_L3_SW_LCA_RM_Migration</t>
  </si>
  <si>
    <t>https://jazz.conti.de/rm4/cm/stream/_zOWM8IKmEeurGPKvtMglaQ</t>
  </si>
  <si>
    <t>LIB_L3_SW_SI_RM_Migration</t>
  </si>
  <si>
    <t>LIB_L3_SW_SI_RM</t>
  </si>
  <si>
    <t>https://jazz.conti.de/rm4/cm/component/_N-ji4CuIEe6mrdm2_agUYg</t>
  </si>
  <si>
    <t>https://jazz.conti.de/rm4/cm/stream/_N-tT4CuIEe6mrdm2_agUYg</t>
  </si>
  <si>
    <t>LIB_L3_SW_SI_RM_Generic</t>
  </si>
  <si>
    <t>https://jazz.conti.de/rm4/cm/stream/_G3kr8DgnEe6mrdm2_agUYg</t>
  </si>
  <si>
    <t>LIB_L3_SW_DT_SIL_RM_Generic</t>
  </si>
  <si>
    <t>LIB_L3_SW_DT_SIL_RM</t>
  </si>
  <si>
    <t>https://jazz.conti.de/rm4/cm/component/_P2lEgLw3Ee2dyIHbesJD6A</t>
  </si>
  <si>
    <t>https://jazz.conti.de/rm4/cm/stream/_P2qkELw3Ee2dyIHbesJD6A</t>
  </si>
  <si>
    <t>LIB_L3_SW_DRVM_RM_Generic</t>
  </si>
  <si>
    <t>LIB_L3_SW_DRVM_RM</t>
  </si>
  <si>
    <t>https://jazz.conti.de/rm4/cm/component/_FTUFsBfWEe2OqveWG_frLQ</t>
  </si>
  <si>
    <t>https://jazz.conti.de/rm4/cm/stream/_FTY-NhfWEe2OqveWG_frLQ</t>
  </si>
  <si>
    <t>LIB_L3_SW_RCTB_RM_Generic</t>
  </si>
  <si>
    <t>LIB_L3_SW_RCTB_RM</t>
  </si>
  <si>
    <t>https://jazz.conti.de/rm4/cm/component/_kxRC4IKnEeurGPKvtMglaQ</t>
  </si>
  <si>
    <t>https://jazz.conti.de/rm4/cm/stream/_kbIpQN5ZEeupLJ3XCVU6kA</t>
  </si>
  <si>
    <t>LIB_L3_SW_RCTB_RM_Migration</t>
  </si>
  <si>
    <t>https://jazz.conti.de/rm4/cm/stream/_kxV7YIKnEeurGPKvtMglaQ</t>
  </si>
  <si>
    <t>LIB_L3_SW_LSCA_RM_Generic</t>
  </si>
  <si>
    <t>LIB_L3_SW_LSCA_RM</t>
  </si>
  <si>
    <t>https://jazz.conti.de/rm4/cm/component/_fdSOICuJEe6mrdm2_agUYg</t>
  </si>
  <si>
    <t>https://jazz.conti.de/rm4/cm/stream/_oGKZADd9Ee6mrdm2_agUYg</t>
  </si>
  <si>
    <t>LIB_L3_SW_LSCA_RM_Migration</t>
  </si>
  <si>
    <t>https://jazz.conti.de/rm4/cm/stream/_fdY70CuJEe6mrdm2_agUYg</t>
  </si>
  <si>
    <t>LIB_L3_SW_Diagnostics_RM</t>
  </si>
  <si>
    <t>https://jazz.conti.de/rm4/cm/component/_bPgzkHUkEeurGPKvtMglaQ</t>
  </si>
  <si>
    <t>https://jazz.conti.de/rm4/cm/stream/_fl54cAvpEe6D0fn3IY9AdA</t>
  </si>
  <si>
    <t>LIB_L3_SW_Diagnostics_RM_Generic</t>
  </si>
  <si>
    <t>https://jazz.conti.de/rm4/cm/stream/_NtFkAN5ZEeupLJ3XCVU6kA</t>
  </si>
  <si>
    <t>LIB_L3_RM_Diagnostics_ARS620GY14_Y23_CW15_Stream</t>
  </si>
  <si>
    <t>https://jazz.conti.de/rm4/cm/stream/_2vLYwAv3Ee6D0fn3IY9AdA</t>
  </si>
  <si>
    <t>LIB_L3_SW_Diagnostics_RM_Generic_test</t>
  </si>
  <si>
    <t>https://jazz.conti.de/rm4/cm/stream/_YnABgJQxEe688_FkznaDhw</t>
  </si>
  <si>
    <t>LIB_L3_SW_Diagnostics_RM_Migration</t>
  </si>
  <si>
    <t>https://jazz.conti.de/rm4/cm/stream/_bPkd8HUkEeurGPKvtMglaQ</t>
  </si>
  <si>
    <t>LIB_L3_SW_DT_XCP_RM</t>
  </si>
  <si>
    <t>https://jazz.conti.de/rm4/cm/component/_1LRqELw3Ee2dyIHbesJD6A</t>
  </si>
  <si>
    <t>https://jazz.conti.de/rm4/cm/stream/_vbZKcAvpEe6D0fn3IY9AdA</t>
  </si>
  <si>
    <t>LIB_L3_SW_DT_XCP_RM_Generic</t>
  </si>
  <si>
    <t>https://jazz.conti.de/rm4/cm/stream/_1LYXwLw3Ee2dyIHbesJD6A</t>
  </si>
  <si>
    <t>LIB_L3_SW_Heater_RM_Generic</t>
  </si>
  <si>
    <t>LIB_L3_SW_Heater_RM</t>
  </si>
  <si>
    <t>https://jazz.conti.de/rm4/cm/component/_MB8dMHUkEeurGPKvtMglaQ</t>
  </si>
  <si>
    <t>https://jazz.conti.de/rm4/cm/stream/__2bO0N5bEeupLJ3XCVU6kA</t>
  </si>
  <si>
    <t>LIB_L3_SW_Heater_RM_Migration</t>
  </si>
  <si>
    <t>https://jazz.conti.de/rm4/cm/stream/_MB_ggHUkEeurGPKvtMglaQ</t>
  </si>
  <si>
    <t>LIB_L3_SW_ARSEM_RM_Generic</t>
  </si>
  <si>
    <t>LIB_L3_SW_ARSEM_RM</t>
  </si>
  <si>
    <t>https://jazz.conti.de/rm4/cm/component/_T3H8AOjdEe2m7JKTm3pqog</t>
  </si>
  <si>
    <t>https://jazz.conti.de/rm4/cm/stream/_OuAOkAvmEe6D0fn3IY9AdA</t>
  </si>
  <si>
    <t>LIB_L3_SW_ARSEM_RM_Migration</t>
  </si>
  <si>
    <t>https://jazz.conti.de/rm4/cm/stream/_T3OCpujdEe2m7JKTm3pqog</t>
  </si>
  <si>
    <t>LIB_L3_SW_EOL_Services_RM_Migration</t>
  </si>
  <si>
    <t>LIB_L3_SW_EOL_Services_RM</t>
  </si>
  <si>
    <t>https://jazz.conti.de/rm4/cm/component/_f5Re4HUiEeurGPKvtMglaQ</t>
  </si>
  <si>
    <t>https://jazz.conti.de/rm4/cm/stream/_f5UiMHUiEeurGPKvtMglaQ</t>
  </si>
  <si>
    <t>https://jazz.conti.de/rm4/cm/stream/_l1Nd4AvqEe6D0fn3IY9AdA</t>
  </si>
  <si>
    <t>LIB_L3_SW_EOL_Services_RM_Generic</t>
  </si>
  <si>
    <t>https://jazz.conti.de/rm4/cm/stream/_-5NqkN5ZEeupLJ3XCVU6kA</t>
  </si>
  <si>
    <t>LIB_L3_SW_RSP_RM_Platform_RAD600_tobearchieved_CW42</t>
  </si>
  <si>
    <t>LIB_L3_SW_RSP_RM</t>
  </si>
  <si>
    <t>https://jazz.conti.de/rm4/cm/component/_9-VD8KPzEeuWJPlCrPzSjw</t>
  </si>
  <si>
    <t>https://jazz.conti.de/rm4/cm/stream/_D_hVcN78EeupLJ3XCVU6kA</t>
  </si>
  <si>
    <t>Radar_L3_RM_Generic_RSP_ARS620GY14_Y23_CW15_Stream</t>
  </si>
  <si>
    <t>https://jazz.conti.de/rm4/cm/stream/_1qjSAA5zEe6D0fn3IY9AdA</t>
  </si>
  <si>
    <t>LIB_L3_SW_RSP_RM_Generic</t>
  </si>
  <si>
    <t>https://jazz.conti.de/rm4/cm/stream/_IFZCcDGtEeyHJJowy0Dcjg</t>
  </si>
  <si>
    <t>LIB_L3_SW_RSP_RM_Migration</t>
  </si>
  <si>
    <t>https://jazz.conti.de/rm4/cm/stream/_9-dm1qPzEeuWJPlCrPzSjw</t>
  </si>
  <si>
    <t>LIB_L3_SW_DM_RM_Generic</t>
  </si>
  <si>
    <t>LIB_L3_SW_DM_RM</t>
  </si>
  <si>
    <t>https://jazz.conti.de/rm4/cm/component/_EH7ngHfxEe6n7Ow9oWyCxw</t>
  </si>
  <si>
    <t>https://jazz.conti.de/rm4/cm/stream/_EIC8QHfxEe6n7Ow9oWyCxw</t>
  </si>
  <si>
    <t>LIB_L3_SW_BSD_RM_Generic</t>
  </si>
  <si>
    <t>LIB_L3_SW_BSD_RM</t>
  </si>
  <si>
    <t>https://jazz.conti.de/rm4/cm/component/_jOHqkIKmEeurGPKvtMglaQ</t>
  </si>
  <si>
    <t>https://jazz.conti.de/rm4/cm/stream/_u4ue8N5YEeupLJ3XCVU6kA</t>
  </si>
  <si>
    <t>LIB_L3_SW_BSD_RM_Migration</t>
  </si>
  <si>
    <t>https://jazz.conti.de/rm4/cm/stream/_jOKt4IKmEeurGPKvtMglaQ</t>
  </si>
  <si>
    <t>https://jazz.conti.de/rm4/cm/stream/_DIfHgAvnEe6D0fn3IY9AdA</t>
  </si>
  <si>
    <t>LIB_L3_SW_LogTrace_RM_Migration</t>
  </si>
  <si>
    <t>LIB_L3_SW_LogTrace_RM</t>
  </si>
  <si>
    <t>https://jazz.conti.de/rm4/cm/component/_oedMAnUiEeurGPKvtMglaQ</t>
  </si>
  <si>
    <t>https://jazz.conti.de/rm4/cm/stream/_oeg2YHUiEeurGPKvtMglaQ</t>
  </si>
  <si>
    <t>LIB_L3_SW_LogTrace_RM_Generic</t>
  </si>
  <si>
    <t>https://jazz.conti.de/rm4/cm/stream/_k5eDsN5cEeupLJ3XCVU6kA</t>
  </si>
  <si>
    <t>LIB_L3_SW_TRAPLA_RM_Generic</t>
  </si>
  <si>
    <t>LIB_L3_SW_TRAPLA_RM</t>
  </si>
  <si>
    <t>https://jazz.conti.de/rm4/cm/component/_ZkzeYRfVEe2OqveWG_frLQ</t>
  </si>
  <si>
    <t>https://jazz.conti.de/rm4/cm/stream/_ZlBg0BfVEe2OqveWG_frLQ</t>
  </si>
  <si>
    <t>LIB_L3_SW_VECONA_RM_Generic</t>
  </si>
  <si>
    <t>LIB_L3_SW_VECONA_RM</t>
  </si>
  <si>
    <t>https://jazz.conti.de/rm4/cm/component/_v5K4UBfVEe2OqveWG_frLQ</t>
  </si>
  <si>
    <t>https://jazz.conti.de/rm4/cm/stream/_v5QX5hfVEe2OqveWG_frLQ</t>
  </si>
  <si>
    <t>LIB_L3_SW_EDR_RM_Generic</t>
  </si>
  <si>
    <t>LIB_L3_SW_EDR_RM</t>
  </si>
  <si>
    <t>https://jazz.conti.de/rm4/cm/component/_JJBXAHUeEeurGPKvtMglaQ</t>
  </si>
  <si>
    <t>https://jazz.conti.de/rm4/cm/stream/_gJhqIN5ZEeupLJ3XCVU6kA</t>
  </si>
  <si>
    <t>Radar_L3_RM_Generic_EDR_ARS620GY14_Y23_CW15_Stream</t>
  </si>
  <si>
    <t>https://jazz.conti.de/rm4/cm/stream/_1-gdoBGFEe6D0fn3IY9AdA</t>
  </si>
  <si>
    <t>LIB_L3_SW_EDR_RM_Migration</t>
  </si>
  <si>
    <t>https://jazz.conti.de/rm4/cm/stream/_JJPZcHUeEeurGPKvtMglaQ</t>
  </si>
  <si>
    <t>LIB_L3_SW_LD_RM_Generic</t>
  </si>
  <si>
    <t>LIB_L3_SW_LD_RM</t>
  </si>
  <si>
    <t>https://jazz.conti.de/rm4/cm/component/_TcxKAC-kEe6mrdm2_agUYg</t>
  </si>
  <si>
    <t>https://jazz.conti.de/rm4/cm/stream/_Tc9XQy-kEe6mrdm2_agUYg</t>
  </si>
  <si>
    <t>LIB_L3_SW_ODOM_RM_Generic</t>
  </si>
  <si>
    <t>LIB_L3_SW_ODOM_RM</t>
  </si>
  <si>
    <t>https://jazz.conti.de/rm4/cm/component/_eUlLcO2VEe2m7JKTm3pqog</t>
  </si>
  <si>
    <t>https://jazz.conti.de/rm4/cm/stream/_eUx_we2VEe2m7JKTm3pqog</t>
  </si>
  <si>
    <t>LIB_L3_SW_CEM_RM_Generic</t>
  </si>
  <si>
    <t>LIB_L3_SW_CEM_RM</t>
  </si>
  <si>
    <t>https://jazz.conti.de/rm4/cm/component/_tpTA4CuJEe6mrdm2_agUYg</t>
  </si>
  <si>
    <t>https://jazz.conti.de/rm4/cm/stream/_Q0U0wTd-Ee6mrdm2_agUYg</t>
  </si>
  <si>
    <t>LIB_L3_CEM_LSM_REQ_FINALIZATION</t>
  </si>
  <si>
    <t>https://jazz.conti.de/rm4/cm/stream/_3MIY8E1-Ee6M5-WQsF_-tQ</t>
  </si>
  <si>
    <t>LIB_L3_CEM_LSM_RM_Migration</t>
  </si>
  <si>
    <t>https://jazz.conti.de/rm4/cm/stream/_tpZHhiuJEe6mrdm2_agUYg</t>
  </si>
  <si>
    <t>LIB_L3_SW_PVS_RM_Generic</t>
  </si>
  <si>
    <t>LIB_L3_SW_PVS_RM</t>
  </si>
  <si>
    <t>https://jazz.conti.de/rm4/cm/component/_F8ipwC-lEe6mrdm2_agUYg</t>
  </si>
  <si>
    <t>https://jazz.conti.de/rm4/cm/stream/_F8owYC-lEe6mrdm2_agUYg</t>
  </si>
  <si>
    <t>LIB_L3_SW_EmbeddedMonitor_RM_Migration</t>
  </si>
  <si>
    <t>LIB_L3_SW_EmbeddedMonitor_RM</t>
  </si>
  <si>
    <t>https://jazz.conti.de/rm4/cm/component/_gfQ18HUkEeurGPKvtMglaQ</t>
  </si>
  <si>
    <t>https://jazz.conti.de/rm4/cm/stream/_gfYKsHUkEeurGPKvtMglaQ</t>
  </si>
  <si>
    <t>LIB_L3_SW_EmbeddedMonitor_RM_ARS620</t>
  </si>
  <si>
    <t>https://jazz.conti.de/rm4/cm/stream/_mbg8cDmSEe2XCZ_8GilSyQ</t>
  </si>
  <si>
    <t>LIB_L3_SW_EmbeddedMonitor_RM_Generic</t>
  </si>
  <si>
    <t>https://jazz.conti.de/rm4/cm/stream/_bvdIAN5YEeupLJ3XCVU6kA</t>
  </si>
  <si>
    <t>https://jazz.conti.de/rm4/cm/stream/_GJ_CQAvqEe6D0fn3IY9AdA</t>
  </si>
  <si>
    <t>LIB_L3_SW_LOMP_RM_Generic</t>
  </si>
  <si>
    <t>LIB_L3_SW_LOMP_RM</t>
  </si>
  <si>
    <t>https://jazz.conti.de/rm4/cm/component/_osD78BfWEe2OqveWG_frLQ</t>
  </si>
  <si>
    <t>https://jazz.conti.de/rm4/cm/stream/_osJbhhfWEe2OqveWG_frLQ</t>
  </si>
  <si>
    <t>LIB_L3_SW_DP_RM_Generic</t>
  </si>
  <si>
    <t>LIB_L3_SW_DP_RM</t>
  </si>
  <si>
    <t>https://jazz.conti.de/rm4/cm/component/_7A2J0GZuEe6YqIugsJ-rgQ</t>
  </si>
  <si>
    <t>https://jazz.conti.de/rm4/cm/stream/_7BC-IGZuEe6YqIugsJ-rgQ</t>
  </si>
  <si>
    <t>LIB_L3_SW_HLA_RM_Generic</t>
  </si>
  <si>
    <t>LIB_L3_SW_HLA_RM</t>
  </si>
  <si>
    <t>https://jazz.conti.de/rm4/cm/component/_C8AYkPu-Ee2MedC42yv9UA</t>
  </si>
  <si>
    <t>https://jazz.conti.de/rm4/cm/stream/_C8HGQPu-Ee2MedC42yv9UA</t>
  </si>
  <si>
    <t>LIB_L3_SW_PLCM_RM_Generic</t>
  </si>
  <si>
    <t>LIB_L3_SW_PLCM_RM</t>
  </si>
  <si>
    <t>https://jazz.conti.de/rm4/cm/component/_TP_YQHUkEeurGPKvtMglaQ</t>
  </si>
  <si>
    <t>https://jazz.conti.de/rm4/cm/stream/_DktpAN5dEeupLJ3XCVU6kA</t>
  </si>
  <si>
    <t>LIB_L3_SW_PLCM_RM_Migration</t>
  </si>
  <si>
    <t>https://jazz.conti.de/rm4/cm/stream/_TQDpsHUkEeurGPKvtMglaQ</t>
  </si>
  <si>
    <t>LIB_L3_SW_RPM_RM_Generic</t>
  </si>
  <si>
    <t>LIB_L3_SW_RPM_RM</t>
  </si>
  <si>
    <t>https://jazz.conti.de/rm4/cm/component/_t1kX0OjZEe2m7JKTm3pqog</t>
  </si>
  <si>
    <t>https://jazz.conti.de/rm4/cm/stream/_SgpIAA5-Ee6D0fn3IY9AdA</t>
  </si>
  <si>
    <t>LIB_L3_SW_RPM_RM_Migration</t>
  </si>
  <si>
    <t>https://jazz.conti.de/rm4/cm/stream/_t10PcOjZEe2m7JKTm3pqog</t>
  </si>
  <si>
    <t>LIB_L3_SW_SSF_RM_Generic</t>
  </si>
  <si>
    <t>LIB_L3_SW_SSF_RM</t>
  </si>
  <si>
    <t>https://jazz.conti.de/rm4/cm/component/_bFpNkIhREe62BpLgEHoMZA</t>
  </si>
  <si>
    <t>https://jazz.conti.de/rm4/cm/stream/_bGErYIhREe62BpLgEHoMZA</t>
  </si>
  <si>
    <t>LIB_L3_SW_VDY_RM_Migration</t>
  </si>
  <si>
    <t>LIB_L3_SW_VDY_RM</t>
  </si>
  <si>
    <t>https://jazz.conti.de/rm4/cm/component/_d7cTAIdnEeugfuCfb5JzOQ</t>
  </si>
  <si>
    <t>https://jazz.conti.de/rm4/cm/stream/_d7tYwIdnEeugfuCfb5JzOQ</t>
  </si>
  <si>
    <t>LIB_L3_SW_VDY_RM_Generic</t>
  </si>
  <si>
    <t>https://jazz.conti.de/rm4/cm/stream/_bSG6IN5XEeupLJ3XCVU6kA</t>
  </si>
  <si>
    <t>RAD600_MLC50_Req</t>
  </si>
  <si>
    <t>https://jazz.conti.de/rm4/cm/stream/_tqNiUAuJEe6D0fn3IY9AdA</t>
  </si>
  <si>
    <t>Radar_L3_RM_Generic_VDY_ARS620GY14_Y23_CW15_Stream</t>
  </si>
  <si>
    <t>https://jazz.conti.de/rm4/cm/stream/_zFEdgg5zEe6D0fn3IY9AdA</t>
  </si>
  <si>
    <t>LIB_L3_SW_Prime_DF_RM_Migration</t>
  </si>
  <si>
    <t>LIB_L3_SW_Prime_DF_RM</t>
  </si>
  <si>
    <t>https://jazz.conti.de/rm4/cm/component/_cK5C8IKnEeurGPKvtMglaQ</t>
  </si>
  <si>
    <t>https://jazz.conti.de/rm4/cm/stream/_cK-igIKnEeurGPKvtMglaQ</t>
  </si>
  <si>
    <t>LIB_L3_SW_Prime_DF_RM_Generic</t>
  </si>
  <si>
    <t>https://jazz.conti.de/rm4/cm/stream/_OI71sN5dEeupLJ3XCVU6kA</t>
  </si>
  <si>
    <t>LIB_L3_SW_LAST_RM_Generic</t>
  </si>
  <si>
    <t>LIB_L3_SW_LAST_RM</t>
  </si>
  <si>
    <t>https://jazz.conti.de/rm4/cm/component/_YXjLoBfWEe2OqveWG_frLQ</t>
  </si>
  <si>
    <t>https://jazz.conti.de/rm4/cm/stream/_YXqgYBfWEe2OqveWG_frLQ</t>
  </si>
  <si>
    <t>LIB_L3_SW_BSM_RM_Generic</t>
  </si>
  <si>
    <t>LIB_L3_SW_BSM_RM</t>
  </si>
  <si>
    <t>https://jazz.conti.de/rm4/cm/component/_GVn1cU4gEe6M5-WQsF_-tQ</t>
  </si>
  <si>
    <t>https://jazz.conti.de/rm4/cm/stream/_GVzboE4gEe6M5-WQsF_-tQ</t>
  </si>
  <si>
    <t>LIB_L3_SW_TRATCO_RM_Generic</t>
  </si>
  <si>
    <t>LIB_L3_SW_TRATCO_RM</t>
  </si>
  <si>
    <t>https://jazz.conti.de/rm4/cm/component/_i-a5IBfVEe2OqveWG_frLQ</t>
  </si>
  <si>
    <t>https://jazz.conti.de/rm4/cm/stream/_i-gYthfVEe2OqveWG_frLQ</t>
  </si>
  <si>
    <t>LIB_L3_SW_Chips_RM_Generic</t>
  </si>
  <si>
    <t>LIB_L3_SW_Chips_RM</t>
  </si>
  <si>
    <t>https://jazz.conti.de/rm4/cm/component/_tmArYPu9Ee2MedC42yv9UA</t>
  </si>
  <si>
    <t>https://jazz.conti.de/rm4/cm/stream/_tmVbgPu9Ee2MedC42yv9UA</t>
  </si>
  <si>
    <t>LIB_L3_SW_VIS_RM_Generic</t>
  </si>
  <si>
    <t>LIB_L3_SW_VIS_RM</t>
  </si>
  <si>
    <t>https://jazz.conti.de/rm4/cm/component/_6K0IQHSQEe27oP4CDOs3IQ</t>
  </si>
  <si>
    <t>https://jazz.conti.de/rm4/cm/stream/_6LA8kHSQEe27oP4CDOs3IQ</t>
  </si>
  <si>
    <t>LIB_L3_SW_TSA_RM_Generic</t>
  </si>
  <si>
    <t>LIB_L3_SW_TSA_RM</t>
  </si>
  <si>
    <t>https://jazz.conti.de/rm4/cm/component/_lnvssC-kEe6mrdm2_agUYg</t>
  </si>
  <si>
    <t>https://jazz.conti.de/rm4/cm/stream/_ln2aYC-kEe6mrdm2_agUYg</t>
  </si>
  <si>
    <t>LIB_L3_SW_VisuController_RM_Generic</t>
  </si>
  <si>
    <t>LIB_L3_SW_VisuController_RM</t>
  </si>
  <si>
    <t>https://jazz.conti.de/rm4/cm/component/_ZndPkDKiEe6mrdm2_agUYg</t>
  </si>
  <si>
    <t>https://jazz.conti.de/rm4/cm/stream/_QfPngE11Ee6M5-WQsF_-tQ</t>
  </si>
  <si>
    <t>LIB_L3_SW_VisuController_RM_Migration</t>
  </si>
  <si>
    <t>https://jazz.conti.de/rm4/cm/stream/_ZnlycDKiEe6mrdm2_agUYg</t>
  </si>
  <si>
    <t>LIB_L3_SW_ACAL_RM_Migration</t>
  </si>
  <si>
    <t>LIB_L3_SW_ACAL_RM</t>
  </si>
  <si>
    <t>https://jazz.conti.de/rm4/cm/component/_0bWpgJEfEeytoNwqecO6PA</t>
  </si>
  <si>
    <t>https://jazz.conti.de/rm4/cm/stream/_0bhBlpEfEeytoNwqecO6PA</t>
  </si>
  <si>
    <t>LIB_L3_SW_ACAL_RM_Generic</t>
  </si>
  <si>
    <t>https://jazz.conti.de/rm4/cm/stream/_EtylIRVuEe6D0fn3IY9AdA</t>
  </si>
  <si>
    <t>LIB_L3_SW_RM_Generic</t>
  </si>
  <si>
    <t>zzz_LIB_L3_SW_RM_not_to_use</t>
  </si>
  <si>
    <t>https://jazz.conti.de/rm4/cm/component/_EAScYPvtEeqIqKySVwTVNQ</t>
  </si>
  <si>
    <t>https://jazz.conti.de/rm4/cm/stream/_EAVftvvtEeqIqKySVwTVNQ</t>
  </si>
  <si>
    <t>zzz_LIB_L3_SW_CEM_RM_not_to_use</t>
  </si>
  <si>
    <t>https://jazz.conti.de/rm4/cm/component/_mNoowKeAEe2fBJJTp7lmmQ</t>
  </si>
  <si>
    <t>https://jazz.conti.de/rm4/cm/stream/_mNyZwKeAEe2fBJJTp7lmmQ</t>
  </si>
  <si>
    <t>LIB_L3_SW_AUP_RM_Migration</t>
  </si>
  <si>
    <t>LIB_L3_SW_AUP_RM</t>
  </si>
  <si>
    <t>https://jazz.conti.de/rm4/cm/component/_p9KzlDK_Ee6mrdm2_agUYg</t>
  </si>
  <si>
    <t>https://jazz.conti.de/rm4/cm/stream/_p9SIUDK_Ee6mrdm2_agUYg</t>
  </si>
  <si>
    <t>LIB_L3_SW_AUP_RM_Generic</t>
  </si>
  <si>
    <t>https://jazz.conti.de/rm4/cm/stream/_G4s5IDd-Ee6mrdm2_agUYg</t>
  </si>
  <si>
    <t>LIB_L3_SW_ThirdParty_RM_Generic</t>
  </si>
  <si>
    <t>LIB_L3_SW_ThirdParty_RM</t>
  </si>
  <si>
    <t>https://jazz.conti.de/rm4/cm/component/_cYEE0FwHEeyV4rZ0OhwEhQ</t>
  </si>
  <si>
    <t>https://jazz.conti.de/rm4/cm/stream/_cYNOwFwHEeyV4rZ0OhwEhQ</t>
  </si>
  <si>
    <t>LIB_L3_SW_DR_RM_Generic</t>
  </si>
  <si>
    <t>LIB_L3_SW_DR_RM</t>
  </si>
  <si>
    <t>https://jazz.conti.de/rm4/cm/component/_Exkl0DKiEe6mrdm2_agUYg</t>
  </si>
  <si>
    <t>https://jazz.conti.de/rm4/cm/stream/_72pccFPCEe6M5-WQsF_-tQ</t>
  </si>
  <si>
    <t>LIB_L3_SW_DR_RM_Migration</t>
  </si>
  <si>
    <t>https://jazz.conti.de/rm4/cm/stream/_Exvk8DKiEe6mrdm2_agUYg</t>
  </si>
  <si>
    <t>LIB_L3_SW_LOISC_RM_Generic</t>
  </si>
  <si>
    <t>LIB_L3_SW_LOISC_RM</t>
  </si>
  <si>
    <t>https://jazz.conti.de/rm4/cm/component/_hKNUERfWEe2OqveWG_frLQ</t>
  </si>
  <si>
    <t>https://jazz.conti.de/rm4/cm/stream/_hKSzphfWEe2OqveWG_frLQ</t>
  </si>
  <si>
    <t>LIB_L3_SW_TSLR_RM_Generic</t>
  </si>
  <si>
    <t>LIB_L3_SW_TLR_RM</t>
  </si>
  <si>
    <t>https://jazz.conti.de/rm4/cm/component/_TkMIQfu9Ee2MedC42yv9UA</t>
  </si>
  <si>
    <t>https://jazz.conti.de/rm4/cm/stream/_TkY8kfu9Ee2MedC42yv9UA</t>
  </si>
  <si>
    <t>LIB_L3_SW_CSM_RM_Generic</t>
  </si>
  <si>
    <t>LIB_L3_SW_CSM_RM</t>
  </si>
  <si>
    <t>https://jazz.conti.de/rm4/cm/component/_Q6A90Fh_Ee6Src_hoJzMtg</t>
  </si>
  <si>
    <t>https://jazz.conti.de/rm4/cm/stream/_Q6PnUFh_Ee6Src_hoJzMtg</t>
  </si>
  <si>
    <t>LIB_L3_SW_RPCP_RM_Generic</t>
  </si>
  <si>
    <t>LIB_L3_SW_RPCP_RM</t>
  </si>
  <si>
    <t>https://jazz.conti.de/rm4/cm/component/_sld0cIKmEeurGPKvtMglaQ</t>
  </si>
  <si>
    <t>https://jazz.conti.de/rm4/cm/stream/_QusT0N5ZEeupLJ3XCVU6kA</t>
  </si>
  <si>
    <t>LIB_L3_SW_RPCP_RM_Migration</t>
  </si>
  <si>
    <t>https://jazz.conti.de/rm4/cm/stream/_slhe0IKmEeurGPKvtMglaQ</t>
  </si>
  <si>
    <t>LIB_L3_SW_SM_RM_Generic</t>
  </si>
  <si>
    <t>LIB_L3_SW_SM_RM</t>
  </si>
  <si>
    <t>https://jazz.conti.de/rm4/cm/component/_bXCycXfxEe6n7Ow9oWyCxw</t>
  </si>
  <si>
    <t>https://jazz.conti.de/rm4/cm/stream/_bXKuQHfxEe6n7Ow9oWyCxw</t>
  </si>
  <si>
    <t>LIB_L3_SW_BSIS_RM</t>
  </si>
  <si>
    <t>https://jazz.conti.de/rm4/cm/component/_qK7YQHz3Eey81o-Q5krgPw</t>
  </si>
  <si>
    <t>https://jazz.conti.de/rm4/cm/stream/_oR0KkAvnEe6D0fn3IY9AdA</t>
  </si>
  <si>
    <t>LIB_L3_SW_BSIS_RM_Generic</t>
  </si>
  <si>
    <t>https://jazz.conti.de/rm4/cm/stream/_I55mUIpGEeytoNwqecO6PA</t>
  </si>
  <si>
    <t>LIB_L3_SW_BSIS_RM_Migration</t>
  </si>
  <si>
    <t>https://jazz.conti.de/rm4/cm/stream/_qLCF8Hz3Eey81o-Q5krgPw</t>
  </si>
  <si>
    <t>LIB_L3_SW_GenBootl_RM_Generic</t>
  </si>
  <si>
    <t>LIB_L3_SW_GenBootl_RM</t>
  </si>
  <si>
    <t>https://jazz.conti.de/rm4/cm/component/_Ql23gLa0Ee2dyIHbesJD6A</t>
  </si>
  <si>
    <t>https://jazz.conti.de/rm4/cm/stream/_Ql-zULa0Ee2dyIHbesJD6A</t>
  </si>
  <si>
    <t>https://jazz.conti.de/rm4/cm/stream/_5eQhEAvqEe6D0fn3IY9AdA</t>
  </si>
  <si>
    <t>add specification</t>
  </si>
  <si>
    <t>LIB_L3_SW_Communication_RM</t>
  </si>
  <si>
    <t>https://jazz.conti.de/rm4/cm/component/_TJ5gYIKjEeurGPKvtMglaQ</t>
  </si>
  <si>
    <t>https://jazz.conti.de/rm4/cm/stream/_egEIYCu_Ee6mrdm2_agUYg</t>
  </si>
  <si>
    <t>LIB_L3_SW_Communication_RM_TOYOTA_WorkOn_DEMO2</t>
  </si>
  <si>
    <t>https://jazz.conti.de/rm4/cm/stream/_XpPVkK5WEeyzEYnLQiW_fw</t>
  </si>
  <si>
    <t>LIB_L3_SW_Communication_RM_Generic_test</t>
  </si>
  <si>
    <t>https://jazz.conti.de/rm4/cm/stream/_I8mFUJjrEe6cNcJEMziaZA</t>
  </si>
  <si>
    <t>LIB_L3_SW_Communication_RM_Migration</t>
  </si>
  <si>
    <t>https://jazz.conti.de/rm4/cm/stream/_TJ-_8IKjEeurGPKvtMglaQ</t>
  </si>
  <si>
    <t>LIB_L3_SW_Communication_RM_Generic</t>
  </si>
  <si>
    <t>https://jazz.conti.de/rm4/cm/stream/_7fZrkN5YEeupLJ3XCVU6kA</t>
  </si>
  <si>
    <t>LIB_L3_SW_Communication_RM_ARS620GY14_Y23_CW15</t>
  </si>
  <si>
    <t>https://jazz.conti.de/rm4/cm/stream/_x-UcYAv4Ee6D0fn3IY9AdA</t>
  </si>
  <si>
    <t>LIB_L3_SW_UDP_RM_Generic</t>
  </si>
  <si>
    <t>LIB_L3_SW_UDP_RM</t>
  </si>
  <si>
    <t>https://jazz.conti.de/rm4/cm/component/_tlnA0LRCEe2_SoTYdj-R2w</t>
  </si>
  <si>
    <t>https://jazz.conti.de/rm4/cm/stream/_tl0cMLRCEe2_SoTYdj-R2w</t>
  </si>
  <si>
    <t>obsolete_LIB_L4_SWC_All_RM_Generic</t>
  </si>
  <si>
    <t>zzz_LIB_L4_SWC_All_RM_not_to_use</t>
  </si>
  <si>
    <t>https://jazz.conti.de/rm4/cm/component/_9KR80JwcEeuWJPlCrPzSjw</t>
  </si>
  <si>
    <t>https://jazz.conti.de/rm4/cm/stream/_c4BiwjDPEeyHJJowy0Dcjg</t>
  </si>
  <si>
    <t>LIB_L4_SW_SelfTest_RM_Generic</t>
  </si>
  <si>
    <t>https://jazz.conti.de/rm4/cm/stream/_qn4M8D8pEe2XCZ_8GilSyQ</t>
  </si>
  <si>
    <t>LIB_L4_SWC_All_RM_Migration</t>
  </si>
  <si>
    <t>https://jazz.conti.de/rm4/cm/stream/_9KdjBpwcEeuWJPlCrPzSjw</t>
  </si>
  <si>
    <t>LIB_L4_SW_SelfTest_RM_RAD600</t>
  </si>
  <si>
    <t>https://jazz.conti.de/rm4/cm/stream/_36OMxz8pEe2XCZ_8GilSyQ</t>
  </si>
  <si>
    <t>LIB_L4_SWC_All_RM_Platform_RAD600_tobeArchieved_cw42</t>
  </si>
  <si>
    <t>https://jazz.conti.de/rm4/cm/stream/_VU7mgN5WEeupLJ3XCVU6kA</t>
  </si>
  <si>
    <t>LIB_L3_SW_EBA_RM_Migration</t>
  </si>
  <si>
    <t>LIB_L3_SW_EBA_RM</t>
  </si>
  <si>
    <t>https://jazz.conti.de/rm4/cm/component/_LaTRsMTjEe2dyIHbesJD6A</t>
  </si>
  <si>
    <t>https://jazz.conti.de/rm4/cm/stream/_LaamcMTjEe2dyIHbesJD6A</t>
  </si>
  <si>
    <t>LIB_L3_SW_EBA_RM_Generic</t>
  </si>
  <si>
    <t>https://jazz.conti.de/rm4/cm/stream/_q99mIZAdEe688_FkznaDhw</t>
  </si>
  <si>
    <t>LIB_L3_SW_ACC_RM_Generic</t>
  </si>
  <si>
    <t>LIB_L3_SW_ACC_RM</t>
  </si>
  <si>
    <t>https://jazz.conti.de/rm4/cm/component/_5BYlMHcREe6n7Ow9oWyCxw</t>
  </si>
  <si>
    <t>https://jazz.conti.de/rm4/cm/stream/_5BmAkHcREe6n7Ow9oWyCxw</t>
  </si>
  <si>
    <t>LIB_L3_SW_AvM_RM_Generic</t>
  </si>
  <si>
    <t>LIB_L3_SW_AvM_RM</t>
  </si>
  <si>
    <t>https://jazz.conti.de/rm4/cm/component/_ubV1Ig56Ee6D0fn3IY9AdA</t>
  </si>
  <si>
    <t>https://jazz.conti.de/rm4/cm/stream/_ubipcQ56Ee6D0fn3IY9AdA</t>
  </si>
  <si>
    <t>LIB_L3_SW_MoCo_RM_Migration</t>
  </si>
  <si>
    <t>LIB_L3_SW_MoCo_RM</t>
  </si>
  <si>
    <t>https://jazz.conti.de/rm4/cm/component/_5FTmoCuIEe6mrdm2_agUYg</t>
  </si>
  <si>
    <t>https://jazz.conti.de/rm4/cm/stream/_5FZtQCuIEe6mrdm2_agUYg</t>
  </si>
  <si>
    <t>LIB_L3_SW_MoCo_RM_Generic</t>
  </si>
  <si>
    <t>https://jazz.conti.de/rm4/cm/stream/_61goQDgmEe6mrdm2_agUYg</t>
  </si>
  <si>
    <t>LIB_L3_SW_OSE_RM_Generic</t>
  </si>
  <si>
    <t>LIB_L3_SW_OSE_DF_RM</t>
  </si>
  <si>
    <t>https://jazz.conti.de/rm4/cm/component/_xkYwEIKnEeurGPKvtMglaQ</t>
  </si>
  <si>
    <t>https://jazz.conti.de/rm4/cm/stream/_QVK_weimEeyOKKA0JZrBGQ</t>
  </si>
  <si>
    <t>LIB_L3_SW_OSE_DF_RM_Migration</t>
  </si>
  <si>
    <t>https://jazz.conti.de/rm4/cm/stream/_xkbzYIKnEeurGPKvtMglaQ</t>
  </si>
  <si>
    <t>LIB_L3_SW_OSE_DF_RM_Generic_Y22M06D10_Obsolete</t>
  </si>
  <si>
    <t>https://jazz.conti.de/rm4/cm/stream/_K8ge4J-dEey988JOu-sPaw</t>
  </si>
  <si>
    <t>LIB_L3_SW_OSE_DF_RM_Generic_Corrupted_Obsolete_CW10</t>
  </si>
  <si>
    <t>https://jazz.conti.de/rm4/cm/stream/_0_-NMN5cEeupLJ3XCVU6kA</t>
  </si>
  <si>
    <t>LIB_L3_SW_LIDAR_RM_Generic</t>
  </si>
  <si>
    <t>LIB_L3_SW_LIDAR_RM</t>
  </si>
  <si>
    <t>https://jazz.conti.de/rm4/cm/component/_pNM04Vh_Ee6Src_hoJzMtg</t>
  </si>
  <si>
    <t>https://jazz.conti.de/rm4/cm/stream/_pNTikFh_Ee6Src_hoJzMtg</t>
  </si>
  <si>
    <t>LIB_L3_SW_Infoblock_RM_Generic</t>
  </si>
  <si>
    <t>LIB_L3_SW_Infoblock_RM</t>
  </si>
  <si>
    <t>https://jazz.conti.de/rm4/cm/component/_h3FJgBWwEe6D0fn3IY9AdA</t>
  </si>
  <si>
    <t>https://jazz.conti.de/rm4/cm/stream/_h3NsYBWwEe6D0fn3IY9AdA</t>
  </si>
  <si>
    <t>LIB_L3_SW_LSD_RM_Generic</t>
  </si>
  <si>
    <t>LIB_L3_SW_LSD_RM</t>
  </si>
  <si>
    <t>https://jazz.conti.de/rm4/cm/component/_eHP58HfVEe6n7Ow9oWyCxw</t>
  </si>
  <si>
    <t>https://jazz.conti.de/rm4/cm/stream/_eHcuQHfVEe6n7Ow9oWyCxw</t>
  </si>
  <si>
    <t>LIB_L3_SW_MTSI_RM_Migration</t>
  </si>
  <si>
    <t>LIB_L3_SW_MTSI_RM</t>
  </si>
  <si>
    <t>https://jazz.conti.de/rm4/cm/component/_BmZmEBCNEeyF0IdCJXe4gg</t>
  </si>
  <si>
    <t>https://jazz.conti.de/rm4/cm/stream/_BmklMBCNEeyF0IdCJXe4gg</t>
  </si>
  <si>
    <t>LIB_L3_SW_MTSI_RM_Generic</t>
  </si>
  <si>
    <t>https://jazz.conti.de/rm4/cm/stream/_0bnZ4BobEeyys6waAK36Sg</t>
  </si>
  <si>
    <t>LIB_L3_SW_EM_RM_Generic</t>
  </si>
  <si>
    <t>LIB_L3_SW_EM_RM</t>
  </si>
  <si>
    <t>https://jazz.conti.de/rm4/cm/component/_T9r3MKP0EeuWJPlCrPzSjw</t>
  </si>
  <si>
    <t>https://jazz.conti.de/rm4/cm/stream/_r8ZbQN5ZEeupLJ3XCVU6kA</t>
  </si>
  <si>
    <t>Radar_L3_RM_Generic_EM_ARS620GY14_Y23_CW15_Stream</t>
  </si>
  <si>
    <t>https://jazz.conti.de/rm4/cm/stream/_7xeL8Q5-Ee6D0fn3IY9AdA</t>
  </si>
  <si>
    <t>LIB_L3_SW_EM_RM_Migration</t>
  </si>
  <si>
    <t>https://jazz.conti.de/rm4/cm/stream/_T9u6hqP0EeuWJPlCrPzSjw</t>
  </si>
  <si>
    <t>https://jazz.conti.de/rm4/cm/stream/_SAwb8AvqEe6D0fn3IY9AdA</t>
  </si>
  <si>
    <t>LIB_L3_SW_CV_RM_Generic</t>
  </si>
  <si>
    <t>LIB_L3_SW_CV_RM</t>
  </si>
  <si>
    <t>https://jazz.conti.de/rm4/cm/component/_Z9LhwDK_Ee6mrdm2_agUYg</t>
  </si>
  <si>
    <t>https://jazz.conti.de/rm4/cm/stream/_2uz2oDg8Ee6mrdm2_agUYg</t>
  </si>
  <si>
    <t>LIB_L3_SW_CV_RM_Migration</t>
  </si>
  <si>
    <t>https://jazz.conti.de/rm4/cm/stream/_Z9RoYDK_Ee6mrdm2_agUYg</t>
  </si>
  <si>
    <t>LIB_L3_SW_LMK_RM_Generic</t>
  </si>
  <si>
    <t>LIB_L3_SW_LMK_RM</t>
  </si>
  <si>
    <t>https://jazz.conti.de/rm4/cm/component/_UjxY4C-lEe6mrdm2_agUYg</t>
  </si>
  <si>
    <t>https://jazz.conti.de/rm4/cm/stream/_Uj3fgC-lEe6mrdm2_agUYg</t>
  </si>
  <si>
    <t>LIB_L3_SW_RCTA_RM_Generic</t>
  </si>
  <si>
    <t>LIB_L3_SW_RCTA_RM</t>
  </si>
  <si>
    <t>https://jazz.conti.de/rm4/cm/component/_-Yc4cIKnEeurGPKvtMglaQ</t>
  </si>
  <si>
    <t>https://jazz.conti.de/rm4/cm/stream/_0E7BkN5ZEeupLJ3XCVU6kA</t>
  </si>
  <si>
    <t>LIB_L3_SW_RCTA_RM_Migration</t>
  </si>
  <si>
    <t>https://jazz.conti.de/rm4/cm/stream/_-Ygi0IKnEeurGPKvtMglaQ</t>
  </si>
  <si>
    <t>LIB_L3_SW_UI_Manager_RM_Generic</t>
  </si>
  <si>
    <t>LIB_L3_SW_UI_Manager_RM</t>
  </si>
  <si>
    <t>https://jazz.conti.de/rm4/cm/component/_ns_CwE4gEe6M5-WQsF_-tQ</t>
  </si>
  <si>
    <t>https://jazz.conti.de/rm4/cm/stream/_ntHloE4gEe6M5-WQsF_-tQ</t>
  </si>
  <si>
    <t>LIB_L3_SW_HAFO_RM_Generic</t>
  </si>
  <si>
    <t>LIB_L3_SW_HAFO_RM</t>
  </si>
  <si>
    <t>https://jazz.conti.de/rm4/cm/component/_D_QXMHfyEe6n7Ow9oWyCxw</t>
  </si>
  <si>
    <t>https://jazz.conti.de/rm4/cm/stream/_D_XE4XfyEe6n7Ow9oWyCxw</t>
  </si>
  <si>
    <t>LIB_L3_SW_FCTA_RM_Generic</t>
  </si>
  <si>
    <t>LIB_L3_SW_FCTA_RM</t>
  </si>
  <si>
    <t>https://jazz.conti.de/rm4/cm/component/_6zOToIKmEeurGPKvtMglaQ</t>
  </si>
  <si>
    <t>https://jazz.conti.de/rm4/cm/stream/_QCcm8N5bEeupLJ3XCVU6kA</t>
  </si>
  <si>
    <t>LIB_L3_SW_FCTA_RM_Migration</t>
  </si>
  <si>
    <t>https://jazz.conti.de/rm4/cm/stream/_6zTMIIKmEeurGPKvtMglaQ</t>
  </si>
  <si>
    <t>LIB_L3_SW_TCE_RM_Generic</t>
  </si>
  <si>
    <t>LIB_L3_SW_TCE_RM</t>
  </si>
  <si>
    <t>https://jazz.conti.de/rm4/cm/component/__9Yt9nfVEe6n7Ow9oWyCxw</t>
  </si>
  <si>
    <t>https://jazz.conti.de/rm4/cm/stream/__9gpyXfVEe6n7Ow9oWyCxw</t>
  </si>
  <si>
    <t>LIB_L3_SW_HIL_RM_Migration</t>
  </si>
  <si>
    <t>LIB_L3_SW_HIL_RM</t>
  </si>
  <si>
    <t>https://jazz.conti.de/rm4/cm/component/_WS1wIHUiEeurGPKvtMglaQ</t>
  </si>
  <si>
    <t>https://jazz.conti.de/rm4/cm/stream/_WS4zcHUiEeurGPKvtMglaQ</t>
  </si>
  <si>
    <t>https://jazz.conti.de/rm4/cm/stream/_DgIOoAvrEe6D0fn3IY9AdA</t>
  </si>
  <si>
    <t>LIB_L3_SW_HIL_RM_Generic</t>
  </si>
  <si>
    <t>https://jazz.conti.de/rm4/cm/stream/_NUf9gN5cEeupLJ3XCVU6kA</t>
  </si>
  <si>
    <t>LIB_L3_SW_ALN_RM_Migration</t>
  </si>
  <si>
    <t>LIB_L3_SW_ALN_RM</t>
  </si>
  <si>
    <t>https://jazz.conti.de/rm4/cm/component/_NcEkUKP0EeuWJPlCrPzSjw</t>
  </si>
  <si>
    <t>https://jazz.conti.de/rm4/cm/stream/_NcHAlqP0EeuWJPlCrPzSjw</t>
  </si>
  <si>
    <t>https://jazz.conti.de/rm4/cm/stream/_kWVEUQtWEe6D0fn3IY9AdA</t>
  </si>
  <si>
    <t>Radar_L3_RM_Generic_ALN_ARS620GY14_Y23_CW15_Stream</t>
  </si>
  <si>
    <t>https://jazz.conti.de/rm4/cm/stream/_xYQL0A5yEe6D0fn3IY9AdA</t>
  </si>
  <si>
    <t>LIB_L3_SW_ALN_RM_Generic</t>
  </si>
  <si>
    <t>https://jazz.conti.de/rm4/cm/stream/_SV4wkN5YEeupLJ3XCVU6kA</t>
  </si>
  <si>
    <t>LIB_L3_SW_CFSIT_RM_Generic</t>
  </si>
  <si>
    <t>LIB_L3_SW_CFSIT_RM</t>
  </si>
  <si>
    <t>https://jazz.conti.de/rm4/cm/component/_3hgisBfVEe2OqveWG_frLQ</t>
  </si>
  <si>
    <t>https://jazz.conti.de/rm4/cm/stream/_3hmCRxfVEe2OqveWG_frLQ</t>
  </si>
  <si>
    <t>LIB_L3_SW_FRS_Radar_RM_Generic</t>
  </si>
  <si>
    <t>LIB_L3_SW_FRS_Radar_RM</t>
  </si>
  <si>
    <t>https://jazz.conti.de/rm4/cm/component/_NmNpIHUgEeurGPKvtMglaQ</t>
  </si>
  <si>
    <t>https://jazz.conti.de/rm4/cm/stream/_t4XGwN5bEeupLJ3XCVU6kA</t>
  </si>
  <si>
    <t>LIB_L3_SW_FRS_Radar_RM_Migration</t>
  </si>
  <si>
    <t>https://jazz.conti.de/rm4/cm/stream/_NmTvwHUgEeurGPKvtMglaQ</t>
  </si>
  <si>
    <t>LIB_L3_SW_LAMP_RM_Generic</t>
  </si>
  <si>
    <t>LIB_L3_SW_LAMP_RM</t>
  </si>
  <si>
    <t>https://jazz.conti.de/rm4/cm/component/_MxRFABfWEe2OqveWG_frLQ</t>
  </si>
  <si>
    <t>https://jazz.conti.de/rm4/cm/stream/_MxWklhfWEe2OqveWG_frLQ</t>
  </si>
  <si>
    <t>LC: ADC500-13818 DIDs</t>
  </si>
  <si>
    <t>LIB_L3_SW_ProductSheet_RM</t>
  </si>
  <si>
    <t>https://jazz.conti.de/rm4/cm/component/_m6JNMIKiEeurGPKvtMglaQ</t>
  </si>
  <si>
    <t>https://jazz.conti.de/rm4/cm/stream/_q3ZGwC1GEe6mrdm2_agUYg</t>
  </si>
  <si>
    <t>Update DTC related Req.</t>
  </si>
  <si>
    <t>https://jazz.conti.de/rm4/cm/stream/_0kVTwKYbEe2fBJJTp7lmmQ</t>
  </si>
  <si>
    <t>L3_SRR630DP14_10180</t>
  </si>
  <si>
    <t>https://jazz.conti.de/rm4/cm/stream/_FLssoxaAEe6D0fn3IY9AdA</t>
  </si>
  <si>
    <t>SATRAD</t>
  </si>
  <si>
    <t>https://jazz.conti.de/rm4/cm/stream/_mq_MgPPGEe2TR_ISxPGYIQ</t>
  </si>
  <si>
    <t>LIB_L3_SW_ProductSheet_RM_Generic</t>
  </si>
  <si>
    <t>https://jazz.conti.de/rm4/cm/stream/_pPblAPUeEeugFM6Q-0Rcgg</t>
  </si>
  <si>
    <t>LIB_L3_SW_ProductSheet_RM_ADC544TM14_do_not_use</t>
  </si>
  <si>
    <t>https://jazz.conti.de/rm4/cm/stream/_0q860N0eEe2jac2xAeldKA</t>
  </si>
  <si>
    <t>Storage conditions based on coding values</t>
  </si>
  <si>
    <t>https://jazz.conti.de/rm4/cm/stream/_Ll_WkEhbEe2XCZ_8GilSyQ</t>
  </si>
  <si>
    <t>LIB_L3_SW_ProductSheet_RM_Migration</t>
  </si>
  <si>
    <t>https://jazz.conti.de/rm4/cm/stream/_m6SXIIKiEeurGPKvtMglaQ</t>
  </si>
  <si>
    <t>LIB_L3_SW_DT_FSC/SVC_Supplementary_RM_Generic</t>
  </si>
  <si>
    <t>LIB_L3_SW_DT_FSC/SVC_Supplementary_RM</t>
  </si>
  <si>
    <t>https://jazz.conti.de/rm4/cm/component/_ziYJcO2WEe2m7JKTm3pqog</t>
  </si>
  <si>
    <t>https://jazz.conti.de/rm4/cm/stream/_nFjgoBPbEe6D0fn3IY9AdA</t>
  </si>
  <si>
    <t>LIB_L3_SW_DT_FSC/SVC_Supplementary_RM_Migration</t>
  </si>
  <si>
    <t>https://jazz.conti.de/rm4/cm/stream/_zidpBu2WEe2m7JKTm3pqog</t>
  </si>
  <si>
    <t>LIB_L3_SW_FMP_RM_Generic</t>
  </si>
  <si>
    <t>LIB_L3_SW_FMP_RM</t>
  </si>
  <si>
    <t>https://jazz.conti.de/rm4/cm/component/_lhqeQHMNEe6YqIugsJ-rgQ</t>
  </si>
  <si>
    <t>https://jazz.conti.de/rm4/cm/stream/_ljC-VnMNEe6YqIugsJ-rgQ</t>
  </si>
  <si>
    <t>LIB_L3_SW_SWLoading_RM_Generic</t>
  </si>
  <si>
    <t>LIB_L3_SW_SWLoading_RM</t>
  </si>
  <si>
    <t>https://jazz.conti.de/rm4/cm/component/_oqNeIHUkEeurGPKvtMglaQ</t>
  </si>
  <si>
    <t>https://jazz.conti.de/rm4/cm/stream/_x6CwUN5XEeupLJ3XCVU6kA</t>
  </si>
  <si>
    <t>LIB_L3_SWLoading_RM_ARS620GY14</t>
  </si>
  <si>
    <t>https://jazz.conti.de/rm4/cm/stream/_Qq0qEA8nEe6D0fn3IY9AdA</t>
  </si>
  <si>
    <t>LIB_L3_SW_SWLoading_RM_Migration</t>
  </si>
  <si>
    <t>https://jazz.conti.de/rm4/cm/stream/_oqRIgHUkEeurGPKvtMglaQ</t>
  </si>
  <si>
    <t>ADCU_L3_EE_RM</t>
  </si>
  <si>
    <t>ADCU_L3_EE_MT_RM_Generic</t>
  </si>
  <si>
    <t>ADCU_L3_EE_MT_RM</t>
  </si>
  <si>
    <t>https://jazz.conti.de/rm4/cm/component/_69-a4M4yEe2iKqc0KPO99Q</t>
  </si>
  <si>
    <t>https://jazz.conti.de/rm4/cm/stream/_gMEXQM41Ee2iKqc0KPO99Q</t>
  </si>
  <si>
    <t>ADCU_L3_EE_MT_RM_Migration</t>
  </si>
  <si>
    <t>https://jazz.conti.de/rm4/cm/stream/_6-BeMM4yEe2iKqc0KPO99Q</t>
  </si>
  <si>
    <t>ADCU_L3_EE_RM_Generic_Eval_Migration_Delivery</t>
  </si>
  <si>
    <t>https://jazz.conti.de/rm4/cm/component/_8ClacVkVEeyV4rZ0OhwEhQ</t>
  </si>
  <si>
    <t>https://jazz.conti.de/rm4/cm/stream/_F_Q5QJGGEe2_ApWUnLgeMg</t>
  </si>
  <si>
    <t>ADCU_L3_EE_RM_Generic_obsolete_Y22_CW34</t>
  </si>
  <si>
    <t>https://jazz.conti.de/rm4/cm/stream/_gTtjgOMpEeyB-qbUjrV04Q</t>
  </si>
  <si>
    <t>ADCU_L3_EE_RM_Generic_obsolete_Y22_CW48</t>
  </si>
  <si>
    <t>https://jazz.conti.de/rm4/cm/stream/_Hi_joCLqEe26ZqAn2F7_gg</t>
  </si>
  <si>
    <t>ADCU_L3_EE_RM_ADC544TM14_do_not_use</t>
  </si>
  <si>
    <t>https://jazz.conti.de/rm4/cm/stream/_62noU90dEe2jac2xAeldKA</t>
  </si>
  <si>
    <t>ADCU_L3_EE_RM_Generic</t>
  </si>
  <si>
    <t>https://jazz.conti.de/rm4/cm/stream/_xnWZIHAAEe27oP4CDOs3IQ</t>
  </si>
  <si>
    <t>ADCU_L3_EE_RM_Migration</t>
  </si>
  <si>
    <t>https://jazz.conti.de/rm4/cm/stream/_8Codx1kVEeyV4rZ0OhwEhQ</t>
  </si>
  <si>
    <t>Radar_Stakeholder_Group_VW_RM</t>
  </si>
  <si>
    <t>Radar_Stakeholder_Group_VW_RM_Project_SSR630VW16</t>
  </si>
  <si>
    <t>https://jazz.conti.de/rm4/cm/component/_WnXVgHSeEe27oP4CDOs3IQ</t>
  </si>
  <si>
    <t>https://jazz.conti.de/rm4/cm/stream/_fP87wFxoEe6hyY-R-i-gng</t>
  </si>
  <si>
    <t>Radar_Stakeholder_Group_VW_RM_Project_ARS640VW16</t>
  </si>
  <si>
    <t>https://jazz.conti.de/rm4/cm/stream/_fOKkUVxuEe6hyY-R-i-gng</t>
  </si>
  <si>
    <t>Radar_Stakeholder_Group_VW_RM_Generic</t>
  </si>
  <si>
    <t>https://jazz.conti.de/rm4/cm/stream/_Wnbm9nSeEe27oP4CDOs3IQ</t>
  </si>
  <si>
    <t>Camera_Stakeholder_StandardsRegulations_RM</t>
  </si>
  <si>
    <t>Camera_Stakeholder_StandardsRegulations_RM_Generic</t>
  </si>
  <si>
    <t>https://jazz.conti.de/rm4/cm/component/_mvWDIVkREeyV4rZ0OhwEhQ</t>
  </si>
  <si>
    <t>https://jazz.conti.de/rm4/cm/stream/_mvYfaFkREeyV4rZ0OhwEhQ</t>
  </si>
  <si>
    <t>Radar_Stakeholder_Group_Geely_RM</t>
  </si>
  <si>
    <t>Radar_Stakeholder_Group_Geely_RM_Generic</t>
  </si>
  <si>
    <t>https://jazz.conti.de/rm4/cm/component/_EqZQ8Os_Ee2m7JKTm3pqog</t>
  </si>
  <si>
    <t>https://jazz.conti.de/rm4/cm/stream/_Eqgltus_Ee2m7JKTm3pqog</t>
  </si>
  <si>
    <t>Radar_Stakeholder_Group_Renault_Nissan_RM</t>
  </si>
  <si>
    <t>Radar_Stakeholder_Group_Renault_Nissan_RM_Generic</t>
  </si>
  <si>
    <t>https://jazz.conti.de/rm4/cm/component/_OkH7ou5fEe2m7JKTm3pqog</t>
  </si>
  <si>
    <t>https://jazz.conti.de/rm4/cm/stream/_OkK-9-5fEe2m7JKTm3pqog</t>
  </si>
  <si>
    <t>Radar_L3_EE_Design_AM</t>
  </si>
  <si>
    <t>Radar_L3_EE_RoC_Design_AM_Generic</t>
  </si>
  <si>
    <t>https://jazz.conti.de/rm4/cm/component/_l-v80Fk4Ee6-rKcd5wt1aQ</t>
  </si>
  <si>
    <t>https://jazz.conti.de/rm4/cm/stream/_EXnWoJ5vEe6Zoo0NnU8erA</t>
  </si>
  <si>
    <t>Radar_L3_EE_Design_AM_Generic</t>
  </si>
  <si>
    <t>https://jazz.conti.de/rm4/cm/stream/_l-5t1lk4Ee6-rKcd5wt1aQ</t>
  </si>
  <si>
    <t>Radar_Stakeholder_Group_Kawasaki_RM</t>
  </si>
  <si>
    <t>Radar_Stakeholder_Group_Kawasaki_RM_Generic</t>
  </si>
  <si>
    <t>https://jazz.conti.de/rm4/cm/component/_d3jO4UvUEe6M5-WQsF_-tQ</t>
  </si>
  <si>
    <t>https://jazz.conti.de/rm4/cm/stream/_d3m5QEvUEe6M5-WQsF_-tQ</t>
  </si>
  <si>
    <t>Template_ProjectArea_Automotive_AM_V10</t>
  </si>
  <si>
    <t>https://jazz.conti.de/rm4/cm/component/_yMPjEO49Ee2m7JKTm3pqog</t>
  </si>
  <si>
    <t>https://jazz.conti.de/rm4/cm/stream/_yMYF8O49Ee2m7JKTm3pqog</t>
  </si>
  <si>
    <t>Template_ProjectArea_BU4_RM_V28</t>
  </si>
  <si>
    <t>Template_ProjectArea_BU4_RM_V28_Generic</t>
  </si>
  <si>
    <t>https://jazz.conti.de/rm4/cm/component/_LUKKsECPEe2XCZ_8GilSyQ</t>
  </si>
  <si>
    <t>https://jazz.conti.de/rm4/cm/stream/_LUW_AECPEe2XCZ_8GilSyQ</t>
  </si>
  <si>
    <t>ADSystems_L0_RM</t>
  </si>
  <si>
    <t>ADSystems_L0_RM_Generic</t>
  </si>
  <si>
    <t>https://jazz.conti.de/rm4/cm/component/_k2IOwAv6Ee2OqveWG_frLQ</t>
  </si>
  <si>
    <t>https://jazz.conti.de/rm4/cm/stream/_k2TN5wv6Ee2OqveWG_frLQ</t>
  </si>
  <si>
    <t>ADSystem_L0_LowSpeedManeuveringSystem_RM_Generic</t>
  </si>
  <si>
    <t>ADSystem_L0_LowSpeedManeuveringSystem_RM</t>
  </si>
  <si>
    <t>https://jazz.conti.de/rm4/cm/component/_9oYUYSFwEe6f2PV5gJoAkw</t>
  </si>
  <si>
    <t>https://jazz.conti.de/rm4/cm/stream/_SIOy0DTwEe6mrdm2_agUYg</t>
  </si>
  <si>
    <t>ADSystem_L0_LowSpeedManeuveringSystem_RM_Migration</t>
  </si>
  <si>
    <t>https://jazz.conti.de/rm4/cm/stream/_9ob-xyFwEe6f2PV5gJoAkw</t>
  </si>
  <si>
    <t>CUS_L3_EE_RM</t>
  </si>
  <si>
    <t>CUS_L3_EE_RM_Generic</t>
  </si>
  <si>
    <t>https://jazz.conti.de/rm4/cm/component/_NDqbcOiVEeyOKKA0JZrBGQ</t>
  </si>
  <si>
    <t>https://jazz.conti.de/rm4/cm/stream/_NDvT9OiVEeyOKKA0JZrBGQ</t>
  </si>
  <si>
    <t>CUS_L3_SW_RM</t>
  </si>
  <si>
    <t>CUS_L3_SW_RM_Generic</t>
  </si>
  <si>
    <t>https://jazz.conti.de/rm4/cm/component/_VzOzoeiVEeyOKKA0JZrBGQ</t>
  </si>
  <si>
    <t>https://jazz.conti.de/rm4/cm/stream/_VzTsJuiVEeyOKKA0JZrBGQ</t>
  </si>
  <si>
    <t>Radar_Stakeholder_Group_Daimler_RM</t>
  </si>
  <si>
    <t>Radar_Stakeholder_Group_Daimler_Gen7_RM_Generic</t>
  </si>
  <si>
    <t>Radar_Stakeholder_Group_Daimler_Gen7_RM</t>
  </si>
  <si>
    <t>https://jazz.conti.de/rm4/cm/component/_kgMF8BykEe6HHr5hb0CVJA</t>
  </si>
  <si>
    <t>https://jazz.conti.de/rm4/cm/stream/_kgV28BykEe6HHr5hb0CVJA</t>
  </si>
  <si>
    <t>Panda Anamaria</t>
  </si>
  <si>
    <t>https://jazz.conti.de/rm4/cm/component/_VbOIQF8AEeuG7NSUlaxelQ</t>
  </si>
  <si>
    <t>https://jazz.conti.de/rm4/cm/stream/_7o31YLEPEe2_SoTYdj-R2w</t>
  </si>
  <si>
    <t>LinkL2toL3</t>
  </si>
  <si>
    <t>https://jazz.conti.de/rm4/cm/stream/_wmzNlXP7Ee6YqIugsJ-rgQ</t>
  </si>
  <si>
    <t>Radar_Stakeholder_Group_Daimler_ARS620DP14_ReqIf_Import_20230130</t>
  </si>
  <si>
    <t>https://jazz.conti.de/rm4/cm/stream/_Z3s6gKC0Ee2fBJJTp7lmmQ</t>
  </si>
  <si>
    <t>Radar_Stakeholder_Group_Daimler_RM_Generic</t>
  </si>
  <si>
    <t>https://jazz.conti.de/rm4/cm/stream/_VbPWZl8AEeuG7NSUlaxelQ</t>
  </si>
  <si>
    <t>Radar_Stakeholder_Group_Daimler_Standards_RM_Generic</t>
  </si>
  <si>
    <t>Radar_Stakeholder_Group_Daimler_Standards_RM</t>
  </si>
  <si>
    <t>https://jazz.conti.de/rm4/cm/component/_1CJcYhykEe6HHr5hb0CVJA</t>
  </si>
  <si>
    <t>https://jazz.conti.de/rm4/cm/stream/_1CNt1xykEe6HHr5hb0CVJA</t>
  </si>
  <si>
    <t>ADCU_Stakeholder_Group_BYD_RM</t>
  </si>
  <si>
    <t>ADCU_Stakeholder_Group_BYD_RM_Generic</t>
  </si>
  <si>
    <t>https://jazz.conti.de/rm4/cm/component/_ZsyikFq5Ee2FgJVlQS9JdQ</t>
  </si>
  <si>
    <t>https://jazz.conti.de/rm4/cm/stream/_Zs-Ixlq5Ee2FgJVlQS9JdQ</t>
  </si>
  <si>
    <t>ADSystems_Stakeholder_Aurora_RM</t>
  </si>
  <si>
    <t>ADC590_CustomerInput</t>
  </si>
  <si>
    <t>https://jazz.conti.de/rm4/cm/component/_zJqFIGs5Ee2FgJVlQS9JdQ</t>
  </si>
  <si>
    <t>https://jazz.conti.de/rm4/cm/stream/_pr3YQTUcEe6mrdm2_agUYg</t>
  </si>
  <si>
    <t>ADSystems_Stakeholder_Aurora_RM_Generic</t>
  </si>
  <si>
    <t>https://jazz.conti.de/rm4/cm/stream/_zJrTR2s5Ee2FgJVlQS9JdQ</t>
  </si>
  <si>
    <t>LIB_L1_Functions_Aurora_Design_AM</t>
  </si>
  <si>
    <t>LIB_L1_Functions_Aurora_Design_AM_Generic</t>
  </si>
  <si>
    <t>https://jazz.conti.de/rm4/cm/component/_p8NosGs6Ee2FgJVlQS9JdQ</t>
  </si>
  <si>
    <t>https://jazz.conti.de/rm4/cm/stream/_p80Fpms6Ee2FgJVlQS9JdQ</t>
  </si>
  <si>
    <t>LIB_L3_EE_RM</t>
  </si>
  <si>
    <t>LIB_L3_EE_DT_HIL_RM_Generic</t>
  </si>
  <si>
    <t>LIB_L3_EE_DT_HIL_RM</t>
  </si>
  <si>
    <t>https://jazz.conti.de/rm4/cm/component/_2ShyADg2Ee6mrdm2_agUYg</t>
  </si>
  <si>
    <t>https://jazz.conti.de/rm4/cm/stream/_2SkORjg2Ee6mrdm2_agUYg</t>
  </si>
  <si>
    <t>LIB_L3_EE_HiL_RM_Generic</t>
  </si>
  <si>
    <t>LIB_L3_EE_HiL_RM</t>
  </si>
  <si>
    <t>https://jazz.conti.de/rm4/cm/component/_N1SNwTBMEe6mrdm2_agUYg</t>
  </si>
  <si>
    <t>https://jazz.conti.de/rm4/cm/stream/_N1aJkDBMEe6mrdm2_agUYg</t>
  </si>
  <si>
    <t>LIB_L3_EE_RM_Generic</t>
  </si>
  <si>
    <t>https://jazz.conti.de/rm4/cm/component/_F_0UsAtdEe6D0fn3IY9AdA</t>
  </si>
  <si>
    <t>https://jazz.conti.de/rm4/cm/stream/_F_3YAAtdEe6D0fn3IY9AdA</t>
  </si>
  <si>
    <t>LIB_L3_EE_SoC_RM_Migration</t>
  </si>
  <si>
    <t>LIB_L3_EE_SoC_RM</t>
  </si>
  <si>
    <t>https://jazz.conti.de/rm4/cm/component/_WfxQoYqsEe62BpLgEHoMZA</t>
  </si>
  <si>
    <t>https://jazz.conti.de/rm4/cm/stream/_WgK5QIqsEe62BpLgEHoMZA</t>
  </si>
  <si>
    <t>ADSystems_Stakeholder_Group_VW_RM</t>
  </si>
  <si>
    <t>ADSystems_Stakeholder_Group_VW_RM_Generic</t>
  </si>
  <si>
    <t>https://jazz.conti.de/rm4/cm/component/_XGpRAME9EeyNVuvSctwt9A</t>
  </si>
  <si>
    <t>https://jazz.conti.de/rm4/cm/stream/_XGya9sE9EeyNVuvSctwt9A</t>
  </si>
  <si>
    <t>ADSystems_Stakeholder_Group_BMW_RM</t>
  </si>
  <si>
    <t>ADSystems_Stakeholder_Group_BMW_RM_Generic</t>
  </si>
  <si>
    <t>https://jazz.conti.de/rm4/cm/component/_IM_54P9mEeusT-PEspLcQA</t>
  </si>
  <si>
    <t>https://jazz.conti.de/rm4/cm/stream/_INIcxv9mEeusT-PEspLcQA</t>
  </si>
  <si>
    <t>ADCU_L2_Design_AM</t>
  </si>
  <si>
    <t>ADCU_L2_Design_AM_ADC544TM14_old</t>
  </si>
  <si>
    <t>https://jazz.conti.de/rm4/cm/component/_PtChsFwdEeyV4rZ0OhwEhQ</t>
  </si>
  <si>
    <t>https://jazz.conti.de/rm4/cm/stream/_n6MakN0dEe2jac2xAeldKA</t>
  </si>
  <si>
    <t>ADCU_L2_Design_AM_ADC585</t>
  </si>
  <si>
    <t>https://jazz.conti.de/rm4/cm/stream/_x9xCsBGeEe6D0fn3IY9AdA</t>
  </si>
  <si>
    <t>ADCU_L2_Design_ProjectVariant_ADC520_Temp</t>
  </si>
  <si>
    <t>https://jazz.conti.de/rm4/cm/stream/_P6lRgH4YEe6UYZeyrK5j8w</t>
  </si>
  <si>
    <t>ADCU_L2_Design_AM_Project_ADC544TM14</t>
  </si>
  <si>
    <t>https://jazz.conti.de/rm4/cm/stream/_pXCZMIUoEe6zAbWzhfU4xA</t>
  </si>
  <si>
    <t>ADCU_L2_Design_AM_ADC418</t>
  </si>
  <si>
    <t>https://jazz.conti.de/rm4/cm/stream/_hrR-cemYEe2m7JKTm3pqog</t>
  </si>
  <si>
    <t>ADCU_L2_Design_AM_Migration</t>
  </si>
  <si>
    <t>https://jazz.conti.de/rm4/cm/stream/_PtKdhlwdEeyV4rZ0OhwEhQ</t>
  </si>
  <si>
    <t>ADCU_L2_Design_AM_PlatformVariant_ADC520</t>
  </si>
  <si>
    <t>https://jazz.conti.de/rm4/cm/stream/_xgEIEIUjEe6zAbWzhfU4xA</t>
  </si>
  <si>
    <t>Radar_L3_ME_RM</t>
  </si>
  <si>
    <t>ARS620RN16_20231120025851</t>
  </si>
  <si>
    <t>https://jazz.conti.de/rm4/cm/component/_blt1kPvtEeqIqKySVwTVNQ</t>
  </si>
  <si>
    <t>https://jazz.conti.de/rm4/cm/stream/_Vrdj4IdAEe6zAbWzhfU4xA</t>
  </si>
  <si>
    <t>ARS620RN16_20231120025409</t>
  </si>
  <si>
    <t>https://jazz.conti.de/rm4/cm/stream/_ekpAgIc_Ee6zAbWzhfU4xA</t>
  </si>
  <si>
    <t>Radar_L3_ME_RM_Generic</t>
  </si>
  <si>
    <t>https://jazz.conti.de/rm4/cm/stream/_vK4Q0N5WEeupLJ3XCVU6kA</t>
  </si>
  <si>
    <t>Radar_L3_ME_RM_Generic_ARS640_Release_MLC50_Y23_CW45</t>
  </si>
  <si>
    <t>https://jazz.conti.de/rm4/cm/stream/_7HdIMH4UEe6UYZeyrK5j8w</t>
  </si>
  <si>
    <t>Radar_L3_ME_RM_Generic_ARS620GY14_Workon_MLC40</t>
  </si>
  <si>
    <t>https://jazz.conti.de/rm4/cm/stream/_BgjJgAjrEe6_asseubDTYg</t>
  </si>
  <si>
    <t>Radar_L3_ME_RM_Platform_ICR100</t>
  </si>
  <si>
    <t>https://jazz.conti.de/rm4/cm/stream/_PhOZUDZ4EeyM9O69iEXi7A</t>
  </si>
  <si>
    <t>Radar_L3_ME_RM_Migration</t>
  </si>
  <si>
    <t>https://jazz.conti.de/rm4/cm/stream/_bl2_hvvtEeqIqKySVwTVNQ</t>
  </si>
  <si>
    <t>Radar_L3_ME_RM_SRR62W_MLC40.2_CW43_Y23</t>
  </si>
  <si>
    <t>https://jazz.conti.de/rm4/cm/stream/_AEoU0XP5Ee6YqIugsJ-rgQ</t>
  </si>
  <si>
    <t>LIB_Stakeholder_Group_Security_Privacy_RM</t>
  </si>
  <si>
    <t>LIB_Stakeholder_Group_Security_Privacy_RM_Generic</t>
  </si>
  <si>
    <t>https://jazz.conti.de/rm4/cm/component/_gLEs8IOIEe6UYZeyrK5j8w</t>
  </si>
  <si>
    <t>https://jazz.conti.de/rm4/cm/stream/_gLIXVoOIEe6UYZeyrK5j8w</t>
  </si>
  <si>
    <t>BU4_Playground_SYS_Design_AM</t>
  </si>
  <si>
    <t>BU4_Playground_SYS_Design_AM_Generic</t>
  </si>
  <si>
    <t>https://jazz.conti.de/rm4/cm/component/_dlxtsIsxEeytoNwqecO6PA</t>
  </si>
  <si>
    <t>https://jazz.conti.de/rm4/cm/stream/_dl0J9osxEeytoNwqecO6PA</t>
  </si>
  <si>
    <t>ADCU_Stakeholder_Group_TATA_RM</t>
  </si>
  <si>
    <t>ADCU_Stakeholder_Group_TATA_RM_Generic</t>
  </si>
  <si>
    <t>https://jazz.conti.de/rm4/cm/component/_OaihcJiiEe2eFJuga2t_Mg</t>
  </si>
  <si>
    <t>https://jazz.conti.de/rm4/cm/stream/_OajvlpiiEe2eFJuga2t_Mg</t>
  </si>
  <si>
    <t>ADCU_Stakeholder_JLR_RM_Generic</t>
  </si>
  <si>
    <t>ADCU_Stakeholder_JLR_RM</t>
  </si>
  <si>
    <t>https://jazz.conti.de/rm4/cm/component/_llcCsLjLEe2dyIHbesJD6A</t>
  </si>
  <si>
    <t>https://jazz.conti.de/rm4/cm/stream/_llftEbjLEe2dyIHbesJD6A</t>
  </si>
  <si>
    <t>LIB_L3_SW_Aurora_Design_AM</t>
  </si>
  <si>
    <t>LIB_L3_SW_Aurora_Design_AM_Generic</t>
  </si>
  <si>
    <t>https://jazz.conti.de/rm4/cm/component/_y_dx4Gs6Ee2FgJVlQS9JdQ</t>
  </si>
  <si>
    <t>https://jazz.conti.de/rm4/cm/stream/_y_tphms6Ee2FgJVlQS9JdQ</t>
  </si>
  <si>
    <t>LIB_L2_Security_Privacy_Design_AM</t>
  </si>
  <si>
    <t>LIB_L2_Security_Privacy_SW_Technology_Design_AM_Generic</t>
  </si>
  <si>
    <t>LIB_L2_Security_Privacy_SW_Technology_Design_AM</t>
  </si>
  <si>
    <t>https://jazz.conti.de/rm4/cm/component/_H5gxcPiqEe26y5qu8i0o0w</t>
  </si>
  <si>
    <t>https://jazz.conti.de/rm4/cm/stream/_H5kb0PiqEe26y5qu8i0o0w</t>
  </si>
  <si>
    <t>LIB_L2_Security_Privacy_OEM_Technology_Design_AM_Generic</t>
  </si>
  <si>
    <t>LIB_L2_Security_Privacy_OEM_Technology_Design_AM</t>
  </si>
  <si>
    <t>https://jazz.conti.de/rm4/cm/component/_XXqhgPiqEe26y5qu8i0o0w</t>
  </si>
  <si>
    <t>https://jazz.conti.de/rm4/cm/stream/_XXs9xviqEe26y5qu8i0o0w</t>
  </si>
  <si>
    <t>LIB_L2_Security_Privacy_EE_Technology_Design_AM_Generic</t>
  </si>
  <si>
    <t>LIB_L2_Security_Privacy_EE_Technology_Design_AM</t>
  </si>
  <si>
    <t>https://jazz.conti.de/rm4/cm/component/_3UXkIPipEe26y5qu8i0o0w</t>
  </si>
  <si>
    <t>https://jazz.conti.de/rm4/cm/stream/_3WRooPipEe26y5qu8i0o0w</t>
  </si>
  <si>
    <t>BU4_Playground_STH_RM</t>
  </si>
  <si>
    <t>BU4_Playground_STH_RM_Generic</t>
  </si>
  <si>
    <t>https://jazz.conti.de/rm4/cm/component/_aXp2wIsvEeytoNwqecO6PA</t>
  </si>
  <si>
    <t>https://jazz.conti.de/rm4/cm/stream/_aXv9ZosvEeytoNwqecO6PA</t>
  </si>
  <si>
    <t>LIB_L3_SW_Design_AM</t>
  </si>
  <si>
    <t>LIB_L3_SW_Design_AM_Generic</t>
  </si>
  <si>
    <t>https://jazz.conti.de/rm4/cm/component/_eLl-EGE3EeuG7NSUlaxelQ</t>
  </si>
  <si>
    <t>https://jazz.conti.de/rm4/cm/stream/_2dOV4N5-EeupLJ3XCVU6kA</t>
  </si>
  <si>
    <t>LIB_L3_SW_Design_AM_Generic_ARS620DP14_DAISOL-ARS-PI7.1_CW16</t>
  </si>
  <si>
    <t>https://jazz.conti.de/rm4/cm/stream/_lbKkwMVJEeyNVuvSctwt9A</t>
  </si>
  <si>
    <t>LIB_L3_SW_Design_AM_Project_ARS620DP14_DAISOL-ARS-PI7.6_CW27</t>
  </si>
  <si>
    <t>https://jazz.conti.de/rm4/cm/stream/_imXD4PxJEey3tf8S7_tE0A</t>
  </si>
  <si>
    <t>LIB_L3_SW_Design_AM_HVS250_MLC50_ArchDesign</t>
  </si>
  <si>
    <t>https://jazz.conti.de/rm4/cm/stream/_Ma7rcEZMEe68PtCWeWkWbA</t>
  </si>
  <si>
    <t>LIB_L3_SW_Design_AM_Migration</t>
  </si>
  <si>
    <t>https://jazz.conti.de/rm4/cm/stream/_eLtS1mE3EeuG7NSUlaxelQ</t>
  </si>
  <si>
    <t>LIB_L3_SW_Design_AM_Generic_ARS620DP14_DAISOL-PI6.3_CW08</t>
  </si>
  <si>
    <t>https://jazz.conti.de/rm4/cm/stream/_jqMWMJkyEeyZd-gIwJcfFQ</t>
  </si>
  <si>
    <t>Radar_L2_RM</t>
  </si>
  <si>
    <t>Radar_L2_Blockage_RM_Migration</t>
  </si>
  <si>
    <t>Radar_L2_Blockage_RM</t>
  </si>
  <si>
    <t>https://jazz.conti.de/rm4/cm/component/_74FDgMJ9Ee2dyIHbesJD6A</t>
  </si>
  <si>
    <t>https://jazz.conti.de/rm4/cm/stream/_74KjEMJ9Ee2dyIHbesJD6A</t>
  </si>
  <si>
    <t>Radar_L2_Blockage_RM_Generic</t>
  </si>
  <si>
    <t>https://jazz.conti.de/rm4/cm/stream/_qt1SoM2BEe2iKqc0KPO99Q</t>
  </si>
  <si>
    <t>Radar_L2_DetectionPerformance_RM_Generic</t>
  </si>
  <si>
    <t>Radar_L2_DetectionPerformance_RM</t>
  </si>
  <si>
    <t>https://jazz.conti.de/rm4/cm/component/_M2nCoM4uEe2iKqc0KPO99Q</t>
  </si>
  <si>
    <t>https://jazz.conti.de/rm4/cm/stream/_wp808Pk1Ee26y5qu8i0o0w</t>
  </si>
  <si>
    <t>Radar_L2_DetectionPerformance_RM_Migration</t>
  </si>
  <si>
    <t>https://jazz.conti.de/rm4/cm/stream/_M2xasM4uEe2iKqc0KPO99Q</t>
  </si>
  <si>
    <t>Radar_L2_ALN_RM_Generic</t>
  </si>
  <si>
    <t>Radar_L2_ALN_RM</t>
  </si>
  <si>
    <t>https://jazz.conti.de/rm4/cm/component/_NdLG4M1_Ee2iKqc0KPO99Q</t>
  </si>
  <si>
    <t>https://jazz.conti.de/rm4/cm/stream/_pmDnsM2AEe2iKqc0KPO99Q</t>
  </si>
  <si>
    <t>Radar_L2_ALN_RM_Migration</t>
  </si>
  <si>
    <t>https://jazz.conti.de/rm4/cm/stream/_NdOKNs1_Ee2iKqc0KPO99Q</t>
  </si>
  <si>
    <t>Radar_L2_TechnicalSafety_RM_Generic</t>
  </si>
  <si>
    <t>Radar_L2_TechnicalSafety_RM</t>
  </si>
  <si>
    <t>https://jazz.conti.de/rm4/cm/component/_Af7NUM1_Ee2iKqc0KPO99Q</t>
  </si>
  <si>
    <t>https://jazz.conti.de/rm4/cm/stream/_R5aWwM2BEe2iKqc0KPO99Q</t>
  </si>
  <si>
    <t>Radar_L2_TechnicalSafety_RM_Migration</t>
  </si>
  <si>
    <t>https://jazz.conti.de/rm4/cm/stream/_Af-3sM1_Ee2iKqc0KPO99Q</t>
  </si>
  <si>
    <t>ARS620_OpenMarket_20230317191327</t>
  </si>
  <si>
    <t>https://jazz.conti.de/rm4/cm/component/__X1qkPvsEeqIqKySVwTVNQ</t>
  </si>
  <si>
    <t>https://jazz.conti.de/rm4/cm/stream/_m7-8sMTxEe2dyIHbesJD6A</t>
  </si>
  <si>
    <t>Radar_L2_RM_Generic_old_do_not_use</t>
  </si>
  <si>
    <t>https://jazz.conti.de/rm4/cm/stream/_PcdW0OOyEeupLJ3XCVU6kA</t>
  </si>
  <si>
    <t>Radar_L2_RM_Generic</t>
  </si>
  <si>
    <t>https://jazz.conti.de/rm4/cm/stream/_cHgSQIeYEe6zAbWzhfU4xA</t>
  </si>
  <si>
    <t>Radar_L2_RM_Migration_do_not_use</t>
  </si>
  <si>
    <t>https://jazz.conti.de/rm4/cm/stream/__X5U8PvsEeqIqKySVwTVNQ</t>
  </si>
  <si>
    <t>ARS620JR14_20221117114207</t>
  </si>
  <si>
    <t>https://jazz.conti.de/rm4/cm/stream/_drorEGZcEe2FgJVlQS9JdQ</t>
  </si>
  <si>
    <t>ARS620DP14front_20230317191327</t>
  </si>
  <si>
    <t>https://jazz.conti.de/rm4/cm/stream/_nmyiUMTzEe2dyIHbesJD6A</t>
  </si>
  <si>
    <t>ARS620JR14_20220923114712-Good stream</t>
  </si>
  <si>
    <t>https://jazz.conti.de/rm4/cm/stream/_XaQ4wDscEe2XCZ_8GilSyQ</t>
  </si>
  <si>
    <t>Radar_L2_RM_Project_ARS620GY14</t>
  </si>
  <si>
    <t>https://jazz.conti.de/rm4/cm/stream/_5q0aIBsDEe6HHr5hb0CVJA</t>
  </si>
  <si>
    <t>ARS620GY14_MLC40_CW15_SubStream</t>
  </si>
  <si>
    <t>https://jazz.conti.de/rm4/cm/stream/_Xq4TUfClEe2m7JKTm3pqog</t>
  </si>
  <si>
    <t>Radar_L2_RM_Stream_ARS620DP14_Y23_CW10</t>
  </si>
  <si>
    <t>https://jazz.conti.de/rm4/cm/stream/_6-pSgLwZEe2dyIHbesJD6A</t>
  </si>
  <si>
    <t>ARS620JR14_20230317191327</t>
  </si>
  <si>
    <t>https://jazz.conti.de/rm4/cm/stream/_1xnalsT5Ee2dyIHbesJD6A</t>
  </si>
  <si>
    <t>Radar_L2_RM_Generic_2021_CW27_do_not_use</t>
  </si>
  <si>
    <t>https://jazz.conti.de/rm4/cm/stream/_lhyNsFTwEeuG7NSUlaxelQ</t>
  </si>
  <si>
    <t>ARS620TA16_20230317191327</t>
  </si>
  <si>
    <t>https://jazz.conti.de/rm4/cm/stream/_uXgrY8T3Ee2dyIHbesJD6A</t>
  </si>
  <si>
    <t>ARS620DP14rear_20230317191327</t>
  </si>
  <si>
    <t>https://jazz.conti.de/rm4/cm/stream/_uFsNgMT1Ee2dyIHbesJD6A</t>
  </si>
  <si>
    <t>Radar_L2_Certification_RM_Migration</t>
  </si>
  <si>
    <t>Radar_L2_Certification_RM</t>
  </si>
  <si>
    <t>https://jazz.conti.de/rm4/cm/component/_jdHwAM1_Ee2iKqc0KPO99Q</t>
  </si>
  <si>
    <t>https://jazz.conti.de/rm4/cm/stream/_jdLaYM1_Ee2iKqc0KPO99Q</t>
  </si>
  <si>
    <t>Radar_L2_Certification_RM_Generic</t>
  </si>
  <si>
    <t>https://jazz.conti.de/rm4/cm/stream/_HC-OIs2AEe2iKqc0KPO99Q</t>
  </si>
  <si>
    <t>Radar_L2_ICR_RM_Generic</t>
  </si>
  <si>
    <t>Radar_L2_ICR_RM</t>
  </si>
  <si>
    <t>https://jazz.conti.de/rm4/cm/component/_1BJ1UFJDEe6M5-WQsF_-tQ</t>
  </si>
  <si>
    <t>https://jazz.conti.de/rm4/cm/stream/_OUIjAHbDEe6n7Ow9oWyCxw</t>
  </si>
  <si>
    <t>Radar_L2_ICR_RM_Migration</t>
  </si>
  <si>
    <t>https://jazz.conti.de/rm4/cm/stream/_1BiP1lJDEe6M5-WQsF_-tQ</t>
  </si>
  <si>
    <t>Radar_L2_Diagnostics_RM_Generic</t>
  </si>
  <si>
    <t>Radar_L2_Diagnostics_RM</t>
  </si>
  <si>
    <t>https://jazz.conti.de/rm4/cm/component/_g28QkGwzEe6YqIugsJ-rgQ</t>
  </si>
  <si>
    <t>https://jazz.conti.de/rm4/cm/stream/_g3MIOmwzEe6YqIugsJ-rgQ</t>
  </si>
  <si>
    <t>Radar_L2_Interface_RM_Generic</t>
  </si>
  <si>
    <t>Radar_L2_Interface_RM</t>
  </si>
  <si>
    <t>https://jazz.conti.de/rm4/cm/component/_y6mnIM1-Ee2iKqc0KPO99Q</t>
  </si>
  <si>
    <t>https://jazz.conti.de/rm4/cm/stream/_y6q4ls1-Ee2iKqc0KPO99Q</t>
  </si>
  <si>
    <t>BU4_Playground_SW_Design_AM</t>
  </si>
  <si>
    <t>BU4_Playground_SW_Design_AM_Test_V7</t>
  </si>
  <si>
    <t>https://jazz.conti.de/rm4/cm/component/_vJFzcIsxEeytoNwqecO6PA</t>
  </si>
  <si>
    <t>https://jazz.conti.de/rm4/cm/stream/_53l3YBNCEe2OqveWG_frLQ</t>
  </si>
  <si>
    <t>BU4_Playground_SW_Design_AM_Generic</t>
  </si>
  <si>
    <t>https://jazz.conti.de/rm4/cm/stream/_vJIPtosxEeytoNwqecO6PA</t>
  </si>
  <si>
    <t>LIB_Stakeholder_StandardsRegulations_RM</t>
  </si>
  <si>
    <t>LIB_Stakeholder_StandardsRegulations_ConsumerRatings_RM_Migration</t>
  </si>
  <si>
    <t>LIB_Stakeholder_StandardsRegulations_ConsumerRatings_RM</t>
  </si>
  <si>
    <t>https://jazz.conti.de/rm4/cm/component/_Fhs3oDhHEe6mrdm2_agUYg</t>
  </si>
  <si>
    <t>https://jazz.conti.de/rm4/cm/stream/_Fhy-RjhHEe6mrdm2_agUYg</t>
  </si>
  <si>
    <t>LIB_Stakeholder_StandardsRegulations_RM_Generic</t>
  </si>
  <si>
    <t>LIB_Stakeholder_StandardsRegulations_RM_do_not_use</t>
  </si>
  <si>
    <t>https://jazz.conti.de/rm4/cm/component/_JPOsgF8AEeuG7NSUlaxelQ</t>
  </si>
  <si>
    <t>https://jazz.conti.de/rm4/cm/stream/_0nTFMPk-Ee26y5qu8i0o0w</t>
  </si>
  <si>
    <t>LIB_Stakeholder_StandardsRegulations_RM_Migration</t>
  </si>
  <si>
    <t>https://jazz.conti.de/rm4/cm/stream/_JPP6pl8AEeuG7NSUlaxelQ</t>
  </si>
  <si>
    <t>LIB_Stakeholder_StandardsRegulations_Standards_RM_Generic</t>
  </si>
  <si>
    <t>LIB_Stakeholder_StandardsRegulations_Standards_RM</t>
  </si>
  <si>
    <t>https://jazz.conti.de/rm4/cm/component/_kIVUoThFEe6mrdm2_agUYg</t>
  </si>
  <si>
    <t>https://jazz.conti.de/rm4/cm/stream/_veCnMT2sEe6vYO0-KZG-7w</t>
  </si>
  <si>
    <t>LIB_Stakeholder_StandardsRegulations_Standards_RM_Migration</t>
  </si>
  <si>
    <t>https://jazz.conti.de/rm4/cm/stream/_kIa0NjhFEe6mrdm2_agUYg</t>
  </si>
  <si>
    <t>LIB_Stakeholder_StandardsRegulations_Regulations_RM_Migration</t>
  </si>
  <si>
    <t>LIB_Stakeholder_StandardsRegulations_Regulations_RM</t>
  </si>
  <si>
    <t>https://jazz.conti.de/rm4/cm/component/_ABLq0ThGEe6mrdm2_agUYg</t>
  </si>
  <si>
    <t>https://jazz.conti.de/rm4/cm/stream/_ABRKZzhGEe6mrdm2_agUYg</t>
  </si>
  <si>
    <t>LIB_Stakeholder_StandardsRegulations_Regulations_RM_Generic</t>
  </si>
  <si>
    <t>https://jazz.conti.de/rm4/cm/stream/_KS5_kD2nEe6vYO0-KZG-7w</t>
  </si>
  <si>
    <t>Camera_L3_ME_RM</t>
  </si>
  <si>
    <t>Camera_L3_ME_RM_Generic</t>
  </si>
  <si>
    <t>https://jazz.conti.de/rm4/cm/component/_1OszMFkSEeyV4rZ0OhwEhQ</t>
  </si>
  <si>
    <t>https://jazz.conti.de/rm4/cm/stream/_79U7cKeYEe2fBJJTp7lmmQ</t>
  </si>
  <si>
    <t>Camera_L3_ME_RM_Migration</t>
  </si>
  <si>
    <t>https://jazz.conti.de/rm4/cm/stream/_1OuoZ1kSEeyV4rZ0OhwEhQ</t>
  </si>
  <si>
    <t>ADSystems_Stakeholder_Group_Continental_RM</t>
  </si>
  <si>
    <t>ADSystems_Stakeholder_Group_Continental_SafetyGoals_RM Initial Stream</t>
  </si>
  <si>
    <t>ADSystems_Stakeholder_Group_Continental_SafetyGoals_RM</t>
  </si>
  <si>
    <t>https://jazz.conti.de/rm4/cm/component/_4CfHUO_2Ee2m7JKTm3pqog</t>
  </si>
  <si>
    <t>https://jazz.conti.de/rm4/cm/stream/_4CqtgO_2Ee2m7JKTm3pqog</t>
  </si>
  <si>
    <t>ADSystems_Stakeholder_Group_Continental_RM_Generic</t>
  </si>
  <si>
    <t>https://jazz.conti.de/rm4/cm/component/_289xApZiEe2eFJuga2t_Mg</t>
  </si>
  <si>
    <t>https://jazz.conti.de/rm4/cm/stream/_29EeuZZiEe2eFJuga2t_Mg</t>
  </si>
  <si>
    <t>ShowCase_L3_EE_RM</t>
  </si>
  <si>
    <t>ShowCase_L3_EE_RM_Generic</t>
  </si>
  <si>
    <t>https://jazz.conti.de/rm4/cm/component/_u5zTwPrnEe2MedC42yv9UA</t>
  </si>
  <si>
    <t>https://jazz.conti.de/rm4/cm/stream/_u52XFvrnEe2MedC42yv9UA</t>
  </si>
  <si>
    <t>ShowCase_L3_SW_RM</t>
  </si>
  <si>
    <t>ShowCase_L3_SW_RM_Generic</t>
  </si>
  <si>
    <t>https://jazz.conti.de/rm4/cm/component/_f2P1AvrnEe2MedC42yv9UA</t>
  </si>
  <si>
    <t>https://jazz.conti.de/rm4/cm/stream/_f2TfZ_rnEe2MedC42yv9UA</t>
  </si>
  <si>
    <t>Camera_Stakeholder_Group_Mercedes_RM</t>
  </si>
  <si>
    <t>Camera_Stakeholder_Group_Mercedes_RM_Generic</t>
  </si>
  <si>
    <t>https://jazz.conti.de/rm4/cm/component/_pxbR0AUFEe6_asseubDTYg</t>
  </si>
  <si>
    <t>https://jazz.conti.de/rm4/cm/stream/_pxgxZgUFEe6_asseubDTYg</t>
  </si>
  <si>
    <t>LIB_L1_Security_Privacy_RM</t>
  </si>
  <si>
    <t>LIB_L1_Security_Privacy_RM_Generic</t>
  </si>
  <si>
    <t>https://jazz.conti.de/rm4/cm/component/_q0Er8IOIEe6UYZeyrK5j8w</t>
  </si>
  <si>
    <t>https://jazz.conti.de/rm4/cm/stream/_q0HvRoOIEe6UYZeyrK5j8w</t>
  </si>
  <si>
    <t>Template_ProjectArea_BU4_RM_V30</t>
  </si>
  <si>
    <t>Template_ProjectArea_BU4_RM_V30_Generic</t>
  </si>
  <si>
    <t>https://jazz.conti.de/rm4/cm/component/_uilIYEjMEe6M5-WQsF_-tQ</t>
  </si>
  <si>
    <t>https://jazz.conti.de/rm4/cm/stream/_uiuSVkjMEe6M5-WQsF_-tQ</t>
  </si>
  <si>
    <t>Template_ProjectArea_BU4_RM_CrsSrv_V30_Generic</t>
  </si>
  <si>
    <t>Template_ProjectArea_BU4_RM_CrsSrv_V30</t>
  </si>
  <si>
    <t>https://jazz.conti.de/rm4/cm/component/_AIlsQGjLEe6YqIugsJ-rgQ</t>
  </si>
  <si>
    <t>https://jazz.conti.de/rm4/cm/stream/_AIrL0WjLEe6YqIugsJ-rgQ</t>
  </si>
  <si>
    <t>RADAR_L3_SW_Security_Privacy_Design_AM</t>
  </si>
  <si>
    <t>ARS640_2023CW42_SWcybersecurity1</t>
  </si>
  <si>
    <t>https://jazz.conti.de/rm4/cm/component/_mjgl8Lj2Ee2dyIHbesJD6A</t>
  </si>
  <si>
    <t>https://jazz.conti.de/rm4/cm/stream/_obD-YGvoEe6YqIugsJ-rgQ</t>
  </si>
  <si>
    <t>RADAR_L3_SW_Security_Privacy_Design_AM_Generic</t>
  </si>
  <si>
    <t>https://jazz.conti.de/rm4/cm/stream/_mjkQVrj2Ee2dyIHbesJD6A</t>
  </si>
  <si>
    <t>ARS640_2023CW42_cybersec1</t>
  </si>
  <si>
    <t>https://jazz.conti.de/rm4/cm/stream/_HnNmcGvrEe6YqIugsJ-rgQ</t>
  </si>
  <si>
    <t>ARS640_2023CW42_CSreq1</t>
  </si>
  <si>
    <t>https://jazz.conti.de/rm4/cm/stream/_3S9U0GvqEe6YqIugsJ-rgQ</t>
  </si>
  <si>
    <t>CUS_Stakeholder_Group_Continental_RM</t>
  </si>
  <si>
    <t>CUS_Stakeholder_Group_Continental_RM_Generic</t>
  </si>
  <si>
    <t>https://jazz.conti.de/rm4/cm/component/_ZQaFIOiVEeyOKKA0JZrBGQ</t>
  </si>
  <si>
    <t>https://jazz.conti.de/rm4/cm/stream/_ZQe9oOiVEeyOKKA0JZrBGQ</t>
  </si>
  <si>
    <t>LIB_L1_Security_Privacy_Design_AM</t>
  </si>
  <si>
    <t>LIB_L1_Security_Privacy_Design_AM_Generic</t>
  </si>
  <si>
    <t>https://jazz.conti.de/rm4/cm/component/_1Ma_0IOIEe6UYZeyrK5j8w</t>
  </si>
  <si>
    <t>https://jazz.conti.de/rm4/cm/stream/_1MhGcoOIEe6UYZeyrK5j8w</t>
  </si>
  <si>
    <t>ADSystems_L1_RM</t>
  </si>
  <si>
    <t>ADSystems_L1_SYS320_RM_Generic</t>
  </si>
  <si>
    <t>ADSystems_L1_SYS320_RM</t>
  </si>
  <si>
    <t>https://jazz.conti.de/rm4/cm/component/_ZbvEECyJEe6mrdm2_agUYg</t>
  </si>
  <si>
    <t>https://jazz.conti.de/rm4/cm/stream/_Zb6DMCyJEe6mrdm2_agUYg</t>
  </si>
  <si>
    <t>SRR620DP24_VS30wBSIS_R_20221122180246</t>
  </si>
  <si>
    <t>https://jazz.conti.de/rm4/cm/component/_0savwF7_EeuG7NSUlaxelQ</t>
  </si>
  <si>
    <t>https://jazz.conti.de/rm4/cm/stream/_3mbtUGqHEe2FgJVlQS9JdQ</t>
  </si>
  <si>
    <t>SRR620DP24_VS30wBSIS_L_20221122180246</t>
  </si>
  <si>
    <t>https://jazz.conti.de/rm4/cm/stream/_xEOkkGqHEe2FgJVlQS9JdQ</t>
  </si>
  <si>
    <t>ADSystems_L1_RM_Generic</t>
  </si>
  <si>
    <t>https://jazz.conti.de/rm4/cm/stream/_7EbpUE1SEeyxEp1YGWAVMQ</t>
  </si>
  <si>
    <t>ADSystems_L1_RM_Migration</t>
  </si>
  <si>
    <t>https://jazz.conti.de/rm4/cm/stream/_0sirll7_EeuG7NSUlaxelQ</t>
  </si>
  <si>
    <t>SRR620DP24_VS30_20221122180246</t>
  </si>
  <si>
    <t>https://jazz.conti.de/rm4/cm/stream/_tgk3oGqHEe2FgJVlQS9JdQ</t>
  </si>
  <si>
    <t>ADSystems_L1_RM_Generic_obsolete_Y21CW47</t>
  </si>
  <si>
    <t>https://jazz.conti.de/rm4/cm/stream/_nxz44N5TEeupLJ3XCVU6kA</t>
  </si>
  <si>
    <t>SRR620DP24_VS20_20221122180246</t>
  </si>
  <si>
    <t>https://jazz.conti.de/rm4/cm/stream/_g_eHgGqHEe2FgJVlQS9JdQ</t>
  </si>
  <si>
    <t>ADSystems_L1_NonFunctional_RM_Generic</t>
  </si>
  <si>
    <t>ADSystems_L1_NonFunctional_RM</t>
  </si>
  <si>
    <t>https://jazz.conti.de/rm4/cm/component/_8Ziw0F7IEe6hyY-R-i-gng</t>
  </si>
  <si>
    <t>https://jazz.conti.de/rm4/cm/stream/_8bJTUF7IEe6hyY-R-i-gng</t>
  </si>
  <si>
    <t>Radar_Stakeholder_Group_Continental_RM</t>
  </si>
  <si>
    <t>Radar_Stakeholder_Group_Continental_RM_Generic</t>
  </si>
  <si>
    <t>https://jazz.conti.de/rm4/cm/component/_iAxNcPvtEeqIqKySVwTVNQ</t>
  </si>
  <si>
    <t>https://jazz.conti.de/rm4/cm/stream/_vNpWYINQEeurGPKvtMglaQ</t>
  </si>
  <si>
    <t>Radar_Stakeholder_Group_Continental_RM_Migration</t>
  </si>
  <si>
    <t>https://jazz.conti.de/rm4/cm/stream/_iA5JQPvtEeqIqKySVwTVNQ</t>
  </si>
  <si>
    <t>Radar_Stakeholder_Group_Continental_ICR_Generic</t>
  </si>
  <si>
    <t>Radar_Stakeholder_Group_Continental_ICR</t>
  </si>
  <si>
    <t>https://jazz.conti.de/rm4/cm/component/_L_BUsFJDEe6M5-WQsF_-tQ</t>
  </si>
  <si>
    <t>https://jazz.conti.de/rm4/cm/stream/_FwZVcHbFEe6n7Ow9oWyCxw</t>
  </si>
  <si>
    <t>Radar_Stakeholder_Group_Continental_ICR_Migration</t>
  </si>
  <si>
    <t>https://jazz.conti.de/rm4/cm/stream/_L_JQhlJDEe6M5-WQsF_-tQ</t>
  </si>
  <si>
    <t>ShowCase_Stakeholder_Group_Customer_RM</t>
  </si>
  <si>
    <t>ShowCase_Stakeholder_Group_Customer_RM_ARS620SC15</t>
  </si>
  <si>
    <t>https://jazz.conti.de/rm4/cm/component/_VNDzU_roEe2MedC42yv9UA</t>
  </si>
  <si>
    <t>https://jazz.conti.de/rm4/cm/stream/_KGHBQCVfEe6UNYG4VIibwg</t>
  </si>
  <si>
    <t>ShowCase_Stakeholder_Group_Customer_RM_Generic</t>
  </si>
  <si>
    <t>https://jazz.conti.de/rm4/cm/stream/_VNG2p_roEe2MedC42yv9UA</t>
  </si>
  <si>
    <t>ShowCase_L3_ME_RM</t>
  </si>
  <si>
    <t>ShowCase_L3_ME_RM_Generic</t>
  </si>
  <si>
    <t>https://jazz.conti.de/rm4/cm/component/_480Q0PrnEe2MedC42yv9UA</t>
  </si>
  <si>
    <t>https://jazz.conti.de/rm4/cm/stream/_49dKAPrnEe2MedC42yv9UA</t>
  </si>
  <si>
    <t>ADSystems_L2_Aurora_Design_AM</t>
  </si>
  <si>
    <t>ADSystems_L2_Aurora_Design_AM_Generic</t>
  </si>
  <si>
    <t>https://jazz.conti.de/rm4/cm/component/_Qol2gIOIEe6UYZeyrK5j8w</t>
  </si>
  <si>
    <t>https://jazz.conti.de/rm4/cm/stream/_Qor9IIOIEe6UYZeyrK5j8w</t>
  </si>
  <si>
    <t>Radar_Stakeholder_Group_Toyota_RM</t>
  </si>
  <si>
    <t>Radar_Stakeholder_Group_Toyota_RM_Generic</t>
  </si>
  <si>
    <t>https://jazz.conti.de/rm4/cm/component/_Ql9ToFKOEeyV4rZ0OhwEhQ</t>
  </si>
  <si>
    <t>https://jazz.conti.de/rm4/cm/stream/_QmHrsFKOEeyV4rZ0OhwEhQ</t>
  </si>
  <si>
    <t>LIB_Stakeholder_Group_VW_RM</t>
  </si>
  <si>
    <t>LIB_Stakeholder_Group_VW_RM_Generic</t>
  </si>
  <si>
    <t>https://jazz.conti.de/rm4/cm/component/_0gaGUM0wEeyNVuvSctwt9A</t>
  </si>
  <si>
    <t>https://jazz.conti.de/rm4/cm/stream/_0gj3Vs0wEeyNVuvSctwt9A</t>
  </si>
  <si>
    <t>LIB_Stakeholder_Group_VW_StakeholderRequestDocList_RM_Generic</t>
  </si>
  <si>
    <t>LIB_Stakeholder_Group_VW_StakeholderRequestDocList_RM</t>
  </si>
  <si>
    <t>https://jazz.conti.de/rm4/cm/component/_Kg5R4IRsEe6zAbWzhfU4xA</t>
  </si>
  <si>
    <t>https://jazz.conti.de/rm4/cm/stream/_Kg_YgIRsEe6zAbWzhfU4xA</t>
  </si>
  <si>
    <t>ADCU_Stakeholder_StandardsRegulations_RM</t>
  </si>
  <si>
    <t>ADCU_Stakeholder_StandardsRegulations_RM_Generic</t>
  </si>
  <si>
    <t>https://jazz.conti.de/rm4/cm/component/_lzILIFkUEeyV4rZ0OhwEhQ</t>
  </si>
  <si>
    <t>https://jazz.conti.de/rm4/cm/stream/_lzL1hlkUEeyV4rZ0OhwEhQ</t>
  </si>
  <si>
    <t>ADCU_Stakeholder_StandardsRegulations_RM_PlatformVariant_ADC520</t>
  </si>
  <si>
    <t>https://jazz.conti.de/rm4/cm/stream/_GxP2cPI-Eey3tf8S7_tE0A</t>
  </si>
  <si>
    <t>ADCU_L3_ME_RM</t>
  </si>
  <si>
    <t>ADCU_L3_ME_Generic</t>
  </si>
  <si>
    <t>https://jazz.conti.de/rm4/cm/component/_V32vUFkWEeyV4rZ0OhwEhQ</t>
  </si>
  <si>
    <t>https://jazz.conti.de/rm4/cm/stream/_P0HZQGtMEe2FgJVlQS9JdQ</t>
  </si>
  <si>
    <t>ADCU_L3_ME_RM_Migration</t>
  </si>
  <si>
    <t>https://jazz.conti.de/rm4/cm/stream/_V35Ll1kWEeyV4rZ0OhwEhQ</t>
  </si>
  <si>
    <t>ADCU_L3_ME_ADC544TM14_do_not_use</t>
  </si>
  <si>
    <t>https://jazz.conti.de/rm4/cm/stream/_IR3FcN0eEe2jac2xAeldKA</t>
  </si>
  <si>
    <t>LIB_L2_System_RM</t>
  </si>
  <si>
    <t>LIB_L2_System_MTS_RM Initial Stream</t>
  </si>
  <si>
    <t>LIB_L2_System_MTS_RM</t>
  </si>
  <si>
    <t>https://jazz.conti.de/rm4/cm/component/_2X7EsAtaEe6D0fn3IY9AdA</t>
  </si>
  <si>
    <t>https://jazz.conti.de/rm4/cm/stream/_2YByYAtaEe6D0fn3IY9AdA</t>
  </si>
  <si>
    <t>LIB_L2_System_Labeling_Migration</t>
  </si>
  <si>
    <t>LIB_L2_System_Labeling</t>
  </si>
  <si>
    <t>https://jazz.conti.de/rm4/cm/component/_3My-gLkZEe2dyIHbesJD6A</t>
  </si>
  <si>
    <t>https://jazz.conti.de/rm4/cm/stream/_3M2o5rkZEe2dyIHbesJD6A</t>
  </si>
  <si>
    <t>LIB_L2_System_Labeling_Generic</t>
  </si>
  <si>
    <t>https://jazz.conti.de/rm4/cm/stream/_uDciUM4rEe2iKqc0KPO99Q</t>
  </si>
  <si>
    <t>LIB_L2_System_PIP_RM_Generic</t>
  </si>
  <si>
    <t>LIB_L2_System_PIP_RM</t>
  </si>
  <si>
    <t>https://jazz.conti.de/rm4/cm/component/_tdge8ODyEey1Kta7r2e74w</t>
  </si>
  <si>
    <t>https://jazz.conti.de/rm4/cm/stream/_tdqP8ODyEey1Kta7r2e74w</t>
  </si>
  <si>
    <t>LIB_L2_System_RM_Generic</t>
  </si>
  <si>
    <t>https://jazz.conti.de/rm4/cm/component/_wZ5UgIJHEeurGPKvtMglaQ</t>
  </si>
  <si>
    <t>https://jazz.conti.de/rm4/cm/stream/_BgX2UUlTEeyxEp1YGWAVMQ</t>
  </si>
  <si>
    <t>LIB_L2_System_RM_Migration</t>
  </si>
  <si>
    <t>https://jazz.conti.de/rm4/cm/stream/_waLoZoJHEeurGPKvtMglaQ</t>
  </si>
  <si>
    <t>LIB_L2_System_SWP_RM_Generic</t>
  </si>
  <si>
    <t>LIB_L2_System_SWP_RM</t>
  </si>
  <si>
    <t>https://jazz.conti.de/rm4/cm/component/_Kbj5MCoHEe6Ojcq3O1mCwA</t>
  </si>
  <si>
    <t>https://jazz.conti.de/rm4/cm/stream/_Kbr1ACoHEe6Ojcq3O1mCwA</t>
  </si>
  <si>
    <t>SVC330TM14_20230907164131</t>
  </si>
  <si>
    <t>LIB_L2_System_ProductTest_RM</t>
  </si>
  <si>
    <t>https://jazz.conti.de/rm4/cm/component/_coNZMLmgEe2dyIHbesJD6A</t>
  </si>
  <si>
    <t>https://jazz.conti.de/rm4/cm/stream/_XWbJcE1vEe6M5-WQsF_-tQ</t>
  </si>
  <si>
    <t>LIB_L2_System_ProductTest_RM_Generic</t>
  </si>
  <si>
    <t>https://jazz.conti.de/rm4/cm/stream/_uFl04BPbEe6D0fn3IY9AdA</t>
  </si>
  <si>
    <t>LIB_L2_System_ProductTest_RM_Migration</t>
  </si>
  <si>
    <t>https://jazz.conti.de/rm4/cm/stream/_coSRsbmgEe2dyIHbesJD6A</t>
  </si>
  <si>
    <t>LIB_L2_System_HiL_RM_Generic</t>
  </si>
  <si>
    <t>LIB_L2_System_HiL_RM</t>
  </si>
  <si>
    <t>https://jazz.conti.de/rm4/cm/component/_hXYUYDBMEe6mrdm2_agUYg</t>
  </si>
  <si>
    <t>https://jazz.conti.de/rm4/cm/stream/_hXlIsDBMEe6mrdm2_agUYg</t>
  </si>
  <si>
    <t>LIB_L2_System_StabilityDiagnosibility_Generic_RM</t>
  </si>
  <si>
    <t>LIB_L2_System_StabilityDiagnosibility_RM</t>
  </si>
  <si>
    <t>https://jazz.conti.de/rm4/cm/component/_MIhPsMofEe2iKqc0KPO99Q</t>
  </si>
  <si>
    <t>https://jazz.conti.de/rm4/cm/stream/_MIrnwMofEe2iKqc0KPO99Q</t>
  </si>
  <si>
    <t>Radar_L2_Design_AM</t>
  </si>
  <si>
    <t>https://jazz.conti.de/rm4/cm/component/_rU85oGE6EeuG7NSUlaxelQ</t>
  </si>
  <si>
    <t>Initial Stream_ARS620_SYS_AM</t>
  </si>
  <si>
    <t>https://jazz.conti.de/rm4/cm/stream/_cJJGUOWMEe2m7JKTm3pqog</t>
  </si>
  <si>
    <t>ARS620GY14_MLC40_CW15_AM_SubStream</t>
  </si>
  <si>
    <t>https://jazz.conti.de/rm4/cm/stream/_Bc1noPLFEe2m7JKTm3pqog</t>
  </si>
  <si>
    <t>pll mon update</t>
  </si>
  <si>
    <t>https://jazz.conti.de/rm4/cm/stream/_fy9PQG2MEe6YqIugsJ-rgQ</t>
  </si>
  <si>
    <t>Radar_L2_Design_AM_Project_ARS620JR14_MLC40_Y23_CW28</t>
  </si>
  <si>
    <t>https://jazz.conti.de/rm4/cm/stream/_5gNPEiC1Ee6HHr5hb0CVJA</t>
  </si>
  <si>
    <t>ARS620JR14_20221123170409</t>
  </si>
  <si>
    <t>https://jazz.conti.de/rm4/cm/stream/_NBwc0GtAEe2FgJVlQS9JdQ</t>
  </si>
  <si>
    <t>Radar_L2_Design_AM_Generic</t>
  </si>
  <si>
    <t>https://jazz.conti.de/rm4/cm/stream/_pLPS4IpMEe62BpLgEHoMZA</t>
  </si>
  <si>
    <t>ARS620JR14_20230531090731</t>
  </si>
  <si>
    <t>https://jazz.conti.de/rm4/cm/stream/_fQlxkP95Ee2_asseubDTYg</t>
  </si>
  <si>
    <t>https://jazz.conti.de/rm4/cm/stream/_QIINsHe-Ee27oP4CDOs3IQ</t>
  </si>
  <si>
    <t>Camera_Stakeholder_Group_Continental_RM</t>
  </si>
  <si>
    <t>Camera_Stakeholder_Group_Continental_RM_PlatformVariant_SVC310_MLC40</t>
  </si>
  <si>
    <t>https://jazz.conti.de/rm4/cm/component/_v4ToMFkQEeyV4rZ0OhwEhQ</t>
  </si>
  <si>
    <t>https://jazz.conti.de/rm4/cm/stream/_GOAmcf-QEe2_asseubDTYg</t>
  </si>
  <si>
    <t>Camera_Stakeholder_Group_Continental_RM_Generic</t>
  </si>
  <si>
    <t>https://jazz.conti.de/rm4/cm/stream/_v4XSkFkQEeyV4rZ0OhwEhQ</t>
  </si>
  <si>
    <t>Camera_L2_RM</t>
  </si>
  <si>
    <t>Camera_L2_PTS_RM_Generic</t>
  </si>
  <si>
    <t>Camera_L2_PTS_RM</t>
  </si>
  <si>
    <t>https://jazz.conti.de/rm4/cm/component/_guCncekGEe2m7JKTm3pqog</t>
  </si>
  <si>
    <t>https://jazz.conti.de/rm4/cm/stream/_X3RzAP67Ee2_asseubDTYg</t>
  </si>
  <si>
    <t>SVC330TM14_20230904163058</t>
  </si>
  <si>
    <t>https://jazz.conti.de/rm4/cm/stream/_xnzbcUsSEe6M5-WQsF_-tQ</t>
  </si>
  <si>
    <t>Camera_L2_PTS_RM_Migration</t>
  </si>
  <si>
    <t>https://jazz.conti.de/rm4/cm/stream/_guLKUukGEe2m7JKTm3pqog</t>
  </si>
  <si>
    <t>Camera_L2_RM_Generic</t>
  </si>
  <si>
    <t>https://jazz.conti.de/rm4/cm/component/_-qKvcFkPEeyV4rZ0OhwEhQ</t>
  </si>
  <si>
    <t>https://jazz.conti.de/rm4/cm/stream/_-e1o8JvyEe23qpL9zgZ-YQ</t>
  </si>
  <si>
    <t>SVC330TM14_20230828135848</t>
  </si>
  <si>
    <t>https://jazz.conti.de/rm4/cm/stream/__O5JAEV8Ee68PtCWeWkWbA</t>
  </si>
  <si>
    <t>Camera_L2_RM_PlatformVariant_SVC310_MLC40</t>
  </si>
  <si>
    <t>https://jazz.conti.de/rm4/cm/stream/_D6baQP-QEe2_asseubDTYg</t>
  </si>
  <si>
    <t>Camera_L2_RM_Migration</t>
  </si>
  <si>
    <t>https://jazz.conti.de/rm4/cm/stream/_-qTSVlkPEeyV4rZ0OhwEhQ</t>
  </si>
  <si>
    <t>Camera_L2_Legal_RM_Generic</t>
  </si>
  <si>
    <t>Camera_L2_Legal_RM</t>
  </si>
  <si>
    <t>https://jazz.conti.de/rm4/cm/component/_yeWxoLmWEe2dyIHbesJD6A</t>
  </si>
  <si>
    <t>https://jazz.conti.de/rm4/cm/stream/_Qmlsoc40Ee2iKqc0KPO99Q</t>
  </si>
  <si>
    <t>Camera_L2_Legal_RM_Migration</t>
  </si>
  <si>
    <t>https://jazz.conti.de/rm4/cm/stream/_yec4QLmWEe2dyIHbesJD6A</t>
  </si>
  <si>
    <t>SVC330TM14_20230907162336</t>
  </si>
  <si>
    <t>https://jazz.conti.de/rm4/cm/stream/_7BzvMU1sEe6M5-WQsF_-tQ</t>
  </si>
  <si>
    <t>Camera_L2_Eng2Operations_RM_Migration</t>
  </si>
  <si>
    <t>Camera_L2_Eng2Operations_RM</t>
  </si>
  <si>
    <t>https://jazz.conti.de/rm4/cm/component/_fS6DILkXEe2dyIHbesJD6A</t>
  </si>
  <si>
    <t>https://jazz.conti.de/rm4/cm/stream/_fS-UkLkXEe2dyIHbesJD6A</t>
  </si>
  <si>
    <t>Camera_L2_Eng2Operations_RM_Generic</t>
  </si>
  <si>
    <t>https://jazz.conti.de/rm4/cm/stream/_h0yywOs4Ee2m7JKTm3pqog</t>
  </si>
  <si>
    <t>SVC330TM14_20230904170429</t>
  </si>
  <si>
    <t>https://jazz.conti.de/rm4/cm/stream/_E3TZYEsXEe6M5-WQsF_-tQ</t>
  </si>
  <si>
    <t>SVC330TM14_20230904165441</t>
  </si>
  <si>
    <t>Camera_L2_SeriesAnalysis_RM</t>
  </si>
  <si>
    <t>https://jazz.conti.de/rm4/cm/component/_pdeggel5Ee2m7JKTm3pqog</t>
  </si>
  <si>
    <t>https://jazz.conti.de/rm4/cm/stream/_tYL5AEsVEe6M5-WQsF_-tQ</t>
  </si>
  <si>
    <t>Camera_L2_SeriesAnalysis_RM_Migration</t>
  </si>
  <si>
    <t>https://jazz.conti.de/rm4/cm/stream/_pdz3sOl5Ee2m7JKTm3pqog</t>
  </si>
  <si>
    <t>Camera_L2_SeriesAnalysis_RM_Generic</t>
  </si>
  <si>
    <t>https://jazz.conti.de/rm4/cm/stream/_emzmEP67Ee2_asseubDTYg</t>
  </si>
  <si>
    <t>CUS_Stakeholder_Group_TATA_RM</t>
  </si>
  <si>
    <t>CUS_Stakeholder_Group_TATA_RM_Generic</t>
  </si>
  <si>
    <t>https://jazz.conti.de/rm4/cm/component/_fZi4YXomEe2ncIIwlTObkg</t>
  </si>
  <si>
    <t>https://jazz.conti.de/rm4/cm/stream/_fZq0NnomEe2ncIIwlTObkg</t>
  </si>
  <si>
    <t>CUS_Stakeholder_JLR_RM_Generic</t>
  </si>
  <si>
    <t>CUS_Stakeholder_JLR_RM</t>
  </si>
  <si>
    <t>https://jazz.conti.de/rm4/cm/component/_TT4W4LjLEe2dyIHbesJD6A</t>
  </si>
  <si>
    <t>https://jazz.conti.de/rm4/cm/stream/_TT_roLjLEe2dyIHbesJD6A</t>
  </si>
  <si>
    <t>Camera_L3_EE_RM</t>
  </si>
  <si>
    <t>Camera_L3_ST_RM_Generic</t>
  </si>
  <si>
    <t>Camera_L3_ST_RM</t>
  </si>
  <si>
    <t>https://jazz.conti.de/rm4/cm/component/_LCZpsKeEEe2fBJJTp7lmmQ</t>
  </si>
  <si>
    <t>https://jazz.conti.de/rm4/cm/stream/_LCctAKeEEe2fBJJTp7lmmQ</t>
  </si>
  <si>
    <t>Camera_L3_EE_RM_Generic</t>
  </si>
  <si>
    <t>https://jazz.conti.de/rm4/cm/component/_Q4bkwFkSEeyV4rZ0OhwEhQ</t>
  </si>
  <si>
    <t>https://jazz.conti.de/rm4/cm/stream/_iF3j8K6YEe2_SoTYdj-R2w</t>
  </si>
  <si>
    <t>Camera_L3_EE_RM_PlatformVariant_SVC310_MLC40</t>
  </si>
  <si>
    <t>https://jazz.conti.de/rm4/cm/stream/_E3kY8ARnEe6_asseubDTYg</t>
  </si>
  <si>
    <t>Camera_L3_EE_RM_Migration</t>
  </si>
  <si>
    <t>https://jazz.conti.de/rm4/cm/stream/_Q4eBBFkSEeyV4rZ0OhwEhQ</t>
  </si>
  <si>
    <t>LIB_L3_SW_Security_Privacy_Design_AM</t>
  </si>
  <si>
    <t>LIB_L3_SW_Security_Privacy_Design_AM_Generic</t>
  </si>
  <si>
    <t>https://jazz.conti.de/rm4/cm/component/_gqpUULa1Ee2dyIHbesJD6A</t>
  </si>
  <si>
    <t>https://jazz.conti.de/rm4/cm/stream/_gqrwlra1Ee2dyIHbesJD6A</t>
  </si>
  <si>
    <t>ShowCase_Stakeholder_Group_Continental_RM</t>
  </si>
  <si>
    <t>ShowCase_Stakeholder_Group_Continental_RM_Generic</t>
  </si>
  <si>
    <t>https://jazz.conti.de/rm4/cm/component/_LDSuAProEe2MedC42yv9UA</t>
  </si>
  <si>
    <t>https://jazz.conti.de/rm4/cm/stream/_LEDjBvroEe2MedC42yv9UA</t>
  </si>
  <si>
    <t>Template_ProjectArea_Automotive_AM_V9</t>
  </si>
  <si>
    <t>https://jazz.conti.de/rm4/cm/component/_6DkjkKH9Ee2fBJJTp7lmmQ</t>
  </si>
  <si>
    <t>https://jazz.conti.de/rm4/cm/stream/_6DtGdqH9Ee2fBJJTp7lmmQ</t>
  </si>
  <si>
    <t>CUS_Stakeholder_Group_VW_RM</t>
  </si>
  <si>
    <t>CUS_Stakeholder_Group_VW_RM_Generic</t>
  </si>
  <si>
    <t>https://jazz.conti.de/rm4/cm/component/_x4GYUEV2Ee2XCZ_8GilSyQ</t>
  </si>
  <si>
    <t>https://jazz.conti.de/rm4/cm/stream/_x4RXdkV2Ee2XCZ_8GilSyQ</t>
  </si>
  <si>
    <t>Radar_L3_SW_Design_AM</t>
  </si>
  <si>
    <t>https://jazz.conti.de/rm4/cm/component/_Z3vt0GE4EeuG7NSUlaxelQ</t>
  </si>
  <si>
    <t>Radar_L3_SW_Design_AM_Generic</t>
  </si>
  <si>
    <t>https://jazz.conti.de/rm4/cm/stream/_WxZ8IHJKEe27oP4CDOs3IQ</t>
  </si>
  <si>
    <t>Radar_Daimler_SRR630DP14_GC_MainConfiguration_WorkOn_MLC40</t>
  </si>
  <si>
    <t>https://jazz.conti.de/rm4/cm/stream/_VrE6QMiOEe2iKqc0KPO99Q</t>
  </si>
  <si>
    <t>Radar_L3_SW_Design_AM_Migration</t>
  </si>
  <si>
    <t>https://jazz.conti.de/rm4/cm/stream/_Z3zYMGE4EeuG7NSUlaxelQ</t>
  </si>
  <si>
    <t>Radar_L3_SW_Design_AM_Generic_MLC50_Offline_Check</t>
  </si>
  <si>
    <t>https://jazz.conti.de/rm4/cm/stream/_vf_AIi0SEe6mrdm2_agUYg</t>
  </si>
  <si>
    <t>Radar_L3_EE_RM</t>
  </si>
  <si>
    <t>Radar_L3_EE_ST_RM_Generic</t>
  </si>
  <si>
    <t>Radar_L3_EE_ST_RM</t>
  </si>
  <si>
    <t>https://jazz.conti.de/rm4/cm/component/_XmxlsKeDEe2fBJJTp7lmmQ</t>
  </si>
  <si>
    <t>https://jazz.conti.de/rm4/cm/stream/_Xm0pBqeDEe2fBJJTp7lmmQ</t>
  </si>
  <si>
    <t>Radar_L3_EE_Ethernet_RM_Generic</t>
  </si>
  <si>
    <t>Radar_L3_EE_Ethernet_RM_DO_NOT_USE</t>
  </si>
  <si>
    <t>https://jazz.conti.de/rm4/cm/component/_MmBHsHPLEe6YqIugsJ-rgQ</t>
  </si>
  <si>
    <t>https://jazz.conti.de/rm4/cm/stream/_MmJDhnPLEe6YqIugsJ-rgQ</t>
  </si>
  <si>
    <t>Radar_L3_EE_Microcontroller_RM_Generic</t>
  </si>
  <si>
    <t>Radar_L3_EE_Microcontroller_RM_DO_NOT_USE</t>
  </si>
  <si>
    <t>https://jazz.conti.de/rm4/cm/component/_ln33gHNbEe6YqIugsJ-rgQ</t>
  </si>
  <si>
    <t>https://jazz.conti.de/rm4/cm/stream/_ln9XFnNbEe6YqIugsJ-rgQ</t>
  </si>
  <si>
    <t>Radar_L3_EE_RM_Project_SSR630_S3A1_Release_MLC40_Y23_CW31</t>
  </si>
  <si>
    <t>https://jazz.conti.de/rm4/cm/component/_Mgfj0IVeEeuGh87E8XrS5w</t>
  </si>
  <si>
    <t>https://jazz.conti.de/rm4/cm/stream/_80LwIDKvEe6mrdm2_agUYg</t>
  </si>
  <si>
    <t>Radar_L3_EE_RM_Project_SRR620_D1A1_Release_MLC60_Y23_CW46</t>
  </si>
  <si>
    <t>https://jazz.conti.de/rm4/cm/stream/_1a9msIR7Ee6zAbWzhfU4xA</t>
  </si>
  <si>
    <t>Radar_L3_EE_RM_Project_SRR630_S3A1_Release_MLC55.3_Y23_CW20</t>
  </si>
  <si>
    <t>https://jazz.conti.de/rm4/cm/stream/_42wDgPMwEe2m7JKTm3pqog</t>
  </si>
  <si>
    <t>ARS640_Base_20230928113739</t>
  </si>
  <si>
    <t>https://jazz.conti.de/rm4/cm/stream/_w5E20F3iEe6hyY-R-i-gng</t>
  </si>
  <si>
    <t>Radar_L3_EE_RM_Project_ARS620JR14_Release_MLC50&amp;55_Y32_CW38_</t>
  </si>
  <si>
    <t>https://jazz.conti.de/rm4/cm/stream/_iOKxwFYEEe6Src_hoJzMtg</t>
  </si>
  <si>
    <t>ARS620DP14rear_20230822125230</t>
  </si>
  <si>
    <t>https://jazz.conti.de/rm4/cm/stream/_OmF94EDaEe6vYO0-KZG-7w</t>
  </si>
  <si>
    <t>Radar_L3_EE_RM_ARS640_Base_Release_MLC50.1_Y23_CW39</t>
  </si>
  <si>
    <t>https://jazz.conti.de/rm4/cm/stream/_qC04EF3fEe6hyY-R-i-gng</t>
  </si>
  <si>
    <t>ARS640_Base_20231205090007</t>
  </si>
  <si>
    <t>https://jazz.conti.de/rm4/cm/stream/_fjfPMJNEEe688_FkznaDhw</t>
  </si>
  <si>
    <t>Radar_L3_EE_RM_Generic_ARS620GY14_Workon_MLC40</t>
  </si>
  <si>
    <t>https://jazz.conti.de/rm4/cm/stream/_0n5hgAXIEe6_asseubDTYg</t>
  </si>
  <si>
    <t>Radar_L3_EE_RM_Generic</t>
  </si>
  <si>
    <t>https://jazz.conti.de/rm4/cm/stream/_Cn8dwN5oEeupLJ3XCVU6kA</t>
  </si>
  <si>
    <t>Radar_L3_EE_RM_Platform_SSR630_S3A1_Release_MLC40_Y23_CW35</t>
  </si>
  <si>
    <t>https://jazz.conti.de/rm4/cm/stream/_Te2wQEZDEe68PtCWeWkWbA</t>
  </si>
  <si>
    <t>Radar_L3_EE_RM_Migration</t>
  </si>
  <si>
    <t>https://jazz.conti.de/rm4/cm/stream/_Mgj1QIVeEeuGh87E8XrS5w</t>
  </si>
  <si>
    <t>Radar_L3_EE_RM_Project_ARS620_S2A2_Release_MLC60_Y23_CW46</t>
  </si>
  <si>
    <t>https://jazz.conti.de/rm4/cm/stream/_a1cnAYSDEe6zAbWzhfU4xA</t>
  </si>
  <si>
    <t>Radar_L3_EE_RM_Project_ARS640_Base_Release_MLC40_Y23_CW26</t>
  </si>
  <si>
    <t>https://jazz.conti.de/rm4/cm/stream/_8eA0oBdMEe6D0fn3IY9AdA</t>
  </si>
  <si>
    <t>Radar_L3_EE_RM_Project_SRR630_S3A1_Release_MLC60_Y23_CW46</t>
  </si>
  <si>
    <t>https://jazz.conti.de/rm4/cm/stream/_hPvb0ISBEe6zAbWzhfU4xA</t>
  </si>
  <si>
    <t>Radar_L3_EE_RM_Project_SSR630_S2A1_Release_MLC40_Y23_CW13</t>
  </si>
  <si>
    <t>https://jazz.conti.de/rm4/cm/stream/_HPcToM7PEe2iKqc0KPO99Q</t>
  </si>
  <si>
    <t>Radar_L3_EE_RM_Project_ARS620DP14_Release_MLC55</t>
  </si>
  <si>
    <t>https://jazz.conti.de/rm4/cm/stream/__V5YAEDeEe6vYO0-KZG-7w</t>
  </si>
  <si>
    <t>Radar_L3_EE_RM_Project_ARS620_S2A2_Release_MLC55.3_Y23_CW20</t>
  </si>
  <si>
    <t>https://jazz.conti.de/rm4/cm/stream/_G7Ib4PM_Ee2m7JKTm3pqog</t>
  </si>
  <si>
    <t>Radar_L3_EE_RM_Project_SRR620_D1A1_Release_MLC55.3_Y23_CW20</t>
  </si>
  <si>
    <t>https://jazz.conti.de/rm4/cm/stream/_0re4wPM3Ee2m7JKTm3pqog</t>
  </si>
  <si>
    <t>Radar_L3_EE_RoC_RM_Generic</t>
  </si>
  <si>
    <t>Radar_L3_EE_RoC_RM</t>
  </si>
  <si>
    <t>https://jazz.conti.de/rm4/cm/component/__J7SYILmEe6UYZeyrK5j8w</t>
  </si>
  <si>
    <t>https://jazz.conti.de/rm4/cm/stream/__KTs4ILmEe6UYZeyrK5j8w</t>
  </si>
  <si>
    <t>BU4_Playground_SYS_RM</t>
  </si>
  <si>
    <t>BU4_Playground_SYS_RM_Project</t>
  </si>
  <si>
    <t>https://jazz.conti.de/rm4/cm/component/_CtfSEIswEeytoNwqecO6PA</t>
  </si>
  <si>
    <t>https://jazz.conti.de/rm4/cm/stream/_z9ApQJfFEeyZd-gIwJcfFQ</t>
  </si>
  <si>
    <t>BU4_Playground_SYS_RM_Generic</t>
  </si>
  <si>
    <t>https://jazz.conti.de/rm4/cm/stream/_CtiVZoswEeytoNwqecO6PA</t>
  </si>
  <si>
    <t>ADSystems_Stakeholder_Group_TATA_RM</t>
  </si>
  <si>
    <t>ADSystems_Stakeholder_Group_TATA_CUS320TM14_RM</t>
  </si>
  <si>
    <t>https://jazz.conti.de/rm4/cm/component/_3tCOwJihEe2eFJuga2t_Mg</t>
  </si>
  <si>
    <t>https://jazz.conti.de/rm4/cm/stream/_VWJUwAt5Ee6D0fn3IY9AdA</t>
  </si>
  <si>
    <t>ADSystems_Stakeholder_Group_TATA_ADC544TM14_RM (do not use)</t>
  </si>
  <si>
    <t>https://jazz.conti.de/rm4/cm/stream/_CQBjwOT-Ee2m7JKTm3pqog</t>
  </si>
  <si>
    <t>ADSystems_Stakeholder_Group_TATA_ADC544TM14_RM</t>
  </si>
  <si>
    <t>https://jazz.conti.de/rm4/cm/stream/_ZbAYsAt2Ee6D0fn3IY9AdA</t>
  </si>
  <si>
    <t>ADSystems_Stakeholder_Group_TATA_RM_Generic (do not use)</t>
  </si>
  <si>
    <t>https://jazz.conti.de/rm4/cm/stream/_3tI8dpihEe2eFJuga2t_Mg</t>
  </si>
  <si>
    <t>ADSystems_Stakeholder_Group_TATA_SVC330TM14_RM</t>
  </si>
  <si>
    <t>https://jazz.conti.de/rm4/cm/stream/_UU2vgQt8Ee6D0fn3IY9AdA</t>
  </si>
  <si>
    <t>ADSystems_Stakeholder_Group_TATA_SYS230TM14_RM</t>
  </si>
  <si>
    <t>https://jazz.conti.de/rm4/cm/stream/_UWMSoAuEEe6D0fn3IY9AdA</t>
  </si>
  <si>
    <t>ADSystems_Stakeholder_Group_TATA_CUS320TM14_RM (do not use)</t>
  </si>
  <si>
    <t>https://jazz.conti.de/rm4/cm/stream/_TcTrcejhEe2m7JKTm3pqog</t>
  </si>
  <si>
    <t>ADSystems_Stakeholder_Group_TATA_RM_Generic</t>
  </si>
  <si>
    <t>https://jazz.conti.de/rm4/cm/stream/_8lkk0AkMEe6_asseubDTYg</t>
  </si>
  <si>
    <t>ADSystems_Stakeholder_Group_TATA_SYS230TM14_RM (do not use)</t>
  </si>
  <si>
    <t>https://jazz.conti.de/rm4/cm/stream/_qM4GkOsNEe2m7JKTm3pqog</t>
  </si>
  <si>
    <t>ADSystems_Stakeholder_Group_TATA_SVC330TM14_RM (do not use)</t>
  </si>
  <si>
    <t>https://jazz.conti.de/rm4/cm/stream/_djD5BejhEe2m7JKTm3pqog</t>
  </si>
  <si>
    <t>LIB_L3_SW_Security_Privacy_RM</t>
  </si>
  <si>
    <t>LIB_L3_SW_Security_Privacy_RM_Generic</t>
  </si>
  <si>
    <t>https://jazz.conti.de/rm4/cm/component/_QR_D0La1Ee2dyIHbesJD6A</t>
  </si>
  <si>
    <t>https://jazz.conti.de/rm4/cm/stream/_QSA5Bra1Ee2dyIHbesJD6A</t>
  </si>
  <si>
    <t>ADSystems_L1_Aurora_Design_AM</t>
  </si>
  <si>
    <t>ADSystems_L1_Aurora_Design_AM_Generic</t>
  </si>
  <si>
    <t>https://jazz.conti.de/rm4/cm/component/_dfbX4Gs6Ee2FgJVlQS9JdQ</t>
  </si>
  <si>
    <t>https://jazz.conti.de/rm4/cm/stream/_dfwIBms6Ee2FgJVlQS9JdQ</t>
  </si>
  <si>
    <t>Radar_Stakeholder_Aurora_RM</t>
  </si>
  <si>
    <t>Radar_Stakeholder_Aurora_RM_Generic</t>
  </si>
  <si>
    <t>https://jazz.conti.de/rm4/cm/component/_RB_cEOBEEe2jac2xAeldKA</t>
  </si>
  <si>
    <t>https://jazz.conti.de/rm4/cm/stream/_RCImBuBEEe2jac2xAeldKA</t>
  </si>
  <si>
    <t>ShowCase_L1_RM</t>
  </si>
  <si>
    <t>ShowCase_L1_RM_Generic</t>
  </si>
  <si>
    <t>https://jazz.conti.de/rm4/cm/component/_Fil7APrnEe2MedC42yv9UA</t>
  </si>
  <si>
    <t>https://jazz.conti.de/rm4/cm/stream/_FlGccPrnEe2MedC42yv9UA</t>
  </si>
  <si>
    <t>ADSystems_L1_Design_AM</t>
  </si>
  <si>
    <t>https://jazz.conti.de/rm4/cm/component/_dspGUGE5EeuG7NSUlaxelQ</t>
  </si>
  <si>
    <t>ADSystems_L1_Design_AM_Migration</t>
  </si>
  <si>
    <t>https://jazz.conti.de/rm4/cm/stream/_dsq7hmE5EeuG7NSUlaxelQ</t>
  </si>
  <si>
    <t>CUS_Stakeholder_StandardsRegulations_RM</t>
  </si>
  <si>
    <t>CUS_Stakeholder_StandardsRegulations_RM_Generic</t>
  </si>
  <si>
    <t>https://jazz.conti.de/rm4/cm/component/_cv5q0OiVEeyOKKA0JZrBGQ</t>
  </si>
  <si>
    <t>https://jazz.conti.de/rm4/cm/stream/_cv_KYOiVEeyOKKA0JZrBGQ</t>
  </si>
  <si>
    <t>CUS_L2_RM</t>
  </si>
  <si>
    <t>CUS_L2_RM_Generic</t>
  </si>
  <si>
    <t>https://jazz.conti.de/rm4/cm/component/_JjoqQOiVEeyOKKA0JZrBGQ</t>
  </si>
  <si>
    <t>https://jazz.conti.de/rm4/cm/stream/_Jj361uiVEeyOKKA0JZrBGQ</t>
  </si>
  <si>
    <t>CUS_L2_RM_Project_CUS320TM14_MLC40</t>
  </si>
  <si>
    <t>https://jazz.conti.de/rm4/cm/stream/_TGXEsUy6Ee6M5-WQsF_-tQ</t>
  </si>
  <si>
    <t>CUS_L3_ME_RM</t>
  </si>
  <si>
    <t>CUS_L3_ME_RM_Generic</t>
  </si>
  <si>
    <t>https://jazz.conti.de/rm4/cm/component/_SEYjUOiVEeyOKKA0JZrBGQ</t>
  </si>
  <si>
    <t>https://jazz.conti.de/rm4/cm/stream/_SEc0xuiVEeyOKKA0JZrBGQ</t>
  </si>
  <si>
    <t>Radar_Stakeholder_Group_Hyundai_RM</t>
  </si>
  <si>
    <t>Radar_Stakeholder_Group_Hyundai_RM_Generic</t>
  </si>
  <si>
    <t>https://jazz.conti.de/rm4/cm/component/_imZ_kC2_Ee2REpoOPW-bGg</t>
  </si>
  <si>
    <t>https://jazz.conti.de/rm4/cm/stream/_immz4C2_Ee2REpoOPW-bGg</t>
  </si>
  <si>
    <t>ADCU_L2_RM</t>
  </si>
  <si>
    <t>ADCU_L2_performDiagnostic_RM_Generic</t>
  </si>
  <si>
    <t>ADCU_L2_performDiagnostic_RM</t>
  </si>
  <si>
    <t>https://jazz.conti.de/rm4/cm/component/_g1b9Id3HEe2jac2xAeldKA</t>
  </si>
  <si>
    <t>https://jazz.conti.de/rm4/cm/stream/_g1eZYd3HEe2jac2xAeldKA</t>
  </si>
  <si>
    <t>ADCU_L2_performDiagnostic_RM_ADC418</t>
  </si>
  <si>
    <t>https://jazz.conti.de/rm4/cm/stream/_8bBgsBouEe6HHr5hb0CVJA</t>
  </si>
  <si>
    <t>ADCU_L2_performDiagnostic_RM_PlatformVariant_ADC585</t>
  </si>
  <si>
    <t>https://jazz.conti.de/rm4/cm/stream/_wXAEQCF4Ee6f2PV5gJoAkw</t>
  </si>
  <si>
    <t>ADCU_L2_performDiagnostic_RM_ADC590</t>
  </si>
  <si>
    <t>https://jazz.conti.de/rm4/cm/stream/_oKtkoWgLEe6YqIugsJ-rgQ</t>
  </si>
  <si>
    <t>ADCU_L2_updateADCU_RM_ADC590</t>
  </si>
  <si>
    <t>ADCU_L2_updateADCU_RM</t>
  </si>
  <si>
    <t>https://jazz.conti.de/rm4/cm/component/_BlV28d3KEe2jac2xAeldKA</t>
  </si>
  <si>
    <t>https://jazz.conti.de/rm4/cm/stream/_8w00ADIIEe6mrdm2_agUYg</t>
  </si>
  <si>
    <t>ADCU_L2_updateADCU_RM_PlatformVariant_ADC585</t>
  </si>
  <si>
    <t>https://jazz.conti.de/rm4/cm/stream/_oRI1UCIFEe6f2PV5gJoAkw</t>
  </si>
  <si>
    <t>ADCU_L2_updateADCU_RM_Generic</t>
  </si>
  <si>
    <t>https://jazz.conti.de/rm4/cm/stream/_BlXsJt3KEe2jac2xAeldKA</t>
  </si>
  <si>
    <t>ADCU_L2_performThermalManagement_RM_Generic</t>
  </si>
  <si>
    <t>ADCU_L2_performThermalManagement_RM</t>
  </si>
  <si>
    <t>https://jazz.conti.de/rm4/cm/component/_9w2uIN3IEe2jac2xAeldKA</t>
  </si>
  <si>
    <t>https://jazz.conti.de/rm4/cm/stream/_9w4jVt3IEe2jac2xAeldKA</t>
  </si>
  <si>
    <t>ADCU_L2_performThermalManagement_RM_PlatformVariant_ADC585</t>
  </si>
  <si>
    <t>https://jazz.conti.de/rm4/cm/stream/_rT9p8CIBEe6f2PV5gJoAkw</t>
  </si>
  <si>
    <t>ADCU_L2_performThermalManagement_RM_ADC590</t>
  </si>
  <si>
    <t>https://jazz.conti.de/rm4/cm/stream/_JHJeMDIOEe6mrdm2_agUYg</t>
  </si>
  <si>
    <t>ADCU_L2_performThermalManagement_RM_ADC418</t>
  </si>
  <si>
    <t>https://jazz.conti.de/rm4/cm/stream/_ltp_oBooEe6HHr5hb0CVJA</t>
  </si>
  <si>
    <t>ADCU_L2_analyseSystem_RM_PlatformVariant_ADC585</t>
  </si>
  <si>
    <t>ADCU_L2_analyseSystem_RM</t>
  </si>
  <si>
    <t>https://jazz.conti.de/rm4/cm/component/_SYMs8N3GEe2jac2xAeldKA</t>
  </si>
  <si>
    <t>https://jazz.conti.de/rm4/cm/stream/_8E-8gOP6Ee2m7JKTm3pqog</t>
  </si>
  <si>
    <t>ADCU_L2_analyseSystem_RM_ADC590</t>
  </si>
  <si>
    <t>https://jazz.conti.de/rm4/cm/stream/_XNw2wBmoEe6HHr5hb0CVJA</t>
  </si>
  <si>
    <t>ADCU_L2_analyseSystem_RM_ADC418</t>
  </si>
  <si>
    <t>https://jazz.conti.de/rm4/cm/stream/_OPy0UCbcEe6Ojcq3O1mCwA</t>
  </si>
  <si>
    <t>ADCU_L2_analyseSystem_RM_Generic</t>
  </si>
  <si>
    <t>https://jazz.conti.de/rm4/cm/stream/_SYUBtN3GEe2jac2xAeldKA</t>
  </si>
  <si>
    <t>ADCU_L2_provideRessourceManagement_RM_ADC590</t>
  </si>
  <si>
    <t>ADCU_L2_provideRessourceManagement_RM</t>
  </si>
  <si>
    <t>https://jazz.conti.de/rm4/cm/component/_dR6mYCFPEe6f2PV5gJoAkw</t>
  </si>
  <si>
    <t>https://jazz.conti.de/rm4/cm/stream/_1q7Zo2gREe6YqIugsJ-rgQ</t>
  </si>
  <si>
    <t>ADCU_L2_provideRessourceManagement_RM_Generic</t>
  </si>
  <si>
    <t>https://jazz.conti.de/rm4/cm/stream/_dSFlgCFPEe6f2PV5gJoAkw</t>
  </si>
  <si>
    <t>ADCU_L2_provideRessourceManagement_RM_PlatformVariant_ADC585</t>
  </si>
  <si>
    <t>https://jazz.conti.de/rm4/cm/stream/_975C0CILEe6f2PV5gJoAkw</t>
  </si>
  <si>
    <t>ADCU_L2_handleSystemStates_RM_ADC590</t>
  </si>
  <si>
    <t>ADCU_L2_handleSystemStates_RM</t>
  </si>
  <si>
    <t>https://jazz.conti.de/rm4/cm/component/_gHZn4N3GEe2jac2xAeldKA</t>
  </si>
  <si>
    <t>https://jazz.conti.de/rm4/cm/stream/_cZf9YDTnEe6mrdm2_agUYg</t>
  </si>
  <si>
    <t>ADCU_L2_handleSystemStates_RM_PlatformVariant_ADC585</t>
  </si>
  <si>
    <t>https://jazz.conti.de/rm4/cm/stream/_zEBloCFAEe6f2PV5gJoAkw</t>
  </si>
  <si>
    <t>ADCU_L2_handleSystemStates_RM_Generic</t>
  </si>
  <si>
    <t>https://jazz.conti.de/rm4/cm/stream/_gHcEJt3GEe2jac2xAeldKA</t>
  </si>
  <si>
    <t>ADCU_L2_MT_RM_Generic</t>
  </si>
  <si>
    <t>ADCU_L2_MT_RM</t>
  </si>
  <si>
    <t>https://jazz.conti.de/rm4/cm/component/_9TsH8GdOEe2FgJVlQS9JdQ</t>
  </si>
  <si>
    <t>https://jazz.conti.de/rm4/cm/stream/_4E5AUGtKEe2FgJVlQS9JdQ</t>
  </si>
  <si>
    <t>ADCU_L2_MT_RM_Migration</t>
  </si>
  <si>
    <t>https://jazz.conti.de/rm4/cm/stream/_9T1R4GdOEe2FgJVlQS9JdQ</t>
  </si>
  <si>
    <t>ADCU_L2_managePowerSupplies_RM_ADC418</t>
  </si>
  <si>
    <t>ADCU_L2_managePowerSupplies_RM</t>
  </si>
  <si>
    <t>https://jazz.conti.de/rm4/cm/component/_uC1A8N3GEe2jac2xAeldKA</t>
  </si>
  <si>
    <t>https://jazz.conti.de/rm4/cm/stream/_SScmkBmYEe6HHr5hb0CVJA</t>
  </si>
  <si>
    <t>ADCU_L2_managePowerSupplies_RM_ADC590</t>
  </si>
  <si>
    <t>https://jazz.conti.de/rm4/cm/stream/_mFJUADINEe6mrdm2_agUYg</t>
  </si>
  <si>
    <t>ADCU_L2_managePowerSupplies_RM_Generic</t>
  </si>
  <si>
    <t>https://jazz.conti.de/rm4/cm/stream/_uC4EQN3GEe2jac2xAeldKA</t>
  </si>
  <si>
    <t>ADCU_L2_managePowerSupplies_RM_PlatformVariant_ADC585</t>
  </si>
  <si>
    <t>https://jazz.conti.de/rm4/cm/stream/_ZJjzAOTMEe2m7JKTm3pqog</t>
  </si>
  <si>
    <t>ADCU_L2_manageSpecialModes_RM_ADC590</t>
  </si>
  <si>
    <t>ADCU_L2_manageSpecialModes_RM</t>
  </si>
  <si>
    <t>https://jazz.conti.de/rm4/cm/component/_BKJ3IN3HEe2jac2xAeldKA</t>
  </si>
  <si>
    <t>https://jazz.conti.de/rm4/cm/stream/_lU0PMWgDEe6YqIugsJ-rgQ</t>
  </si>
  <si>
    <t>ADCU_L2_manageSpecialModes_RM_PlatformVariant_ADC585</t>
  </si>
  <si>
    <t>https://jazz.conti.de/rm4/cm/stream/_3H_48CFiEe6f2PV5gJoAkw</t>
  </si>
  <si>
    <t>ADCU_L2_manageSpecialModes_RM_Generic</t>
  </si>
  <si>
    <t>https://jazz.conti.de/rm4/cm/stream/_BKMTZt3HEe2jac2xAeldKA</t>
  </si>
  <si>
    <t>ADCU_L2_provideEnivironmentProtection_RM_PlatformVariant_ADC585</t>
  </si>
  <si>
    <t>ADCU_L2_provideEnvironmentProtection_RM</t>
  </si>
  <si>
    <t>https://jazz.conti.de/rm4/cm/component/_qMDuQN3HEe2jac2xAeldKA</t>
  </si>
  <si>
    <t>https://jazz.conti.de/rm4/cm/stream/_ftEC0CICEe6f2PV5gJoAkw</t>
  </si>
  <si>
    <t>ADCU_L2_provideEnivironmentProtection_RM_Generic</t>
  </si>
  <si>
    <t>https://jazz.conti.de/rm4/cm/stream/_qMFjdt3HEe2jac2xAeldKA</t>
  </si>
  <si>
    <t>ADCU_L2_provideEnvironmentProtection_RM_ADC590</t>
  </si>
  <si>
    <t>https://jazz.conti.de/rm4/cm/stream/_cWAYwGgREe6YqIugsJ-rgQ</t>
  </si>
  <si>
    <t>ADCU_L2_provideEnvironmentProtection_RM_ADC418</t>
  </si>
  <si>
    <t>https://jazz.conti.de/rm4/cm/stream/_Uym-UBopEe6HHr5hb0CVJA</t>
  </si>
  <si>
    <t>ADCU_L2_performOTA_RM_ADC590</t>
  </si>
  <si>
    <t>ADCU_L2_performOTA_RM</t>
  </si>
  <si>
    <t>https://jazz.conti.de/rm4/cm/component/_s7zsYCFPEe6f2PV5gJoAkw</t>
  </si>
  <si>
    <t>https://jazz.conti.de/rm4/cm/stream/_00cIcGgPEe6YqIugsJ-rgQ</t>
  </si>
  <si>
    <t>ADCU_L2_performOTA_RM_Generic</t>
  </si>
  <si>
    <t>https://jazz.conti.de/rm4/cm/stream/_s73WxiFPEe6f2PV5gJoAkw</t>
  </si>
  <si>
    <t>ADCU_L2_performOTA_RM_PlatformVariant_ADC585</t>
  </si>
  <si>
    <t>https://jazz.conti.de/rm4/cm/stream/_SOkR0CIMEe6f2PV5gJoAkw</t>
  </si>
  <si>
    <t>ADCU_L2_provideCustomerFunctionIntegration_RM_ADC590</t>
  </si>
  <si>
    <t>ADCU_L2_provideCustomerFunctionIntegration_RM</t>
  </si>
  <si>
    <t>https://jazz.conti.de/rm4/cm/component/_TfblU93HEe2jac2xAeldKA</t>
  </si>
  <si>
    <t>https://jazz.conti.de/rm4/cm/stream/_F5rVoWgREe6YqIugsJ-rgQ</t>
  </si>
  <si>
    <t>ADCU_L2_performCustomerFunctionIntegration_RM_PlatformVariant_ADC585</t>
  </si>
  <si>
    <t>https://jazz.conti.de/rm4/cm/stream/_GsPpsCICEe6f2PV5gJoAkw</t>
  </si>
  <si>
    <t>ADCU_L2_provideCustomerFunctionIntegration_RM_Generic</t>
  </si>
  <si>
    <t>https://jazz.conti.de/rm4/cm/stream/_TfeBmN3HEe2jac2xAeldKA</t>
  </si>
  <si>
    <t>ADCU_L2_synchronizeTime_RM_ADC590</t>
  </si>
  <si>
    <t>ADCU_L2_synchronizeTime_RM</t>
  </si>
  <si>
    <t>https://jazz.conti.de/rm4/cm/component/_5G5D8N3JEe2jac2xAeldKA</t>
  </si>
  <si>
    <t>https://jazz.conti.de/rm4/cm/stream/_xlws8DIMEe6mrdm2_agUYg</t>
  </si>
  <si>
    <t>ADCU_L2_synchronizeTime_RM_PlatformVariant_ADC585</t>
  </si>
  <si>
    <t>https://jazz.conti.de/rm4/cm/stream/_sl-YgCIOEe6f2PV5gJoAkw</t>
  </si>
  <si>
    <t>ADCU_L2_synchronizeTime_RM_Generic</t>
  </si>
  <si>
    <t>https://jazz.conti.de/rm4/cm/stream/_5G7gON3JEe2jac2xAeldKA</t>
  </si>
  <si>
    <t>ADCU_L2_recordEventData_RM_ADC590</t>
  </si>
  <si>
    <t>ADCU_L2_recordEventData_RM</t>
  </si>
  <si>
    <t>https://jazz.conti.de/rm4/cm/component/_aylX8N3JEe2jac2xAeldKA</t>
  </si>
  <si>
    <t>https://jazz.conti.de/rm4/cm/stream/_K_C3gGgSEe6YqIugsJ-rgQ</t>
  </si>
  <si>
    <t>ADCU_L2_recordEventData_RM_PlatformVariant_ADC585</t>
  </si>
  <si>
    <t>https://jazz.conti.de/rm4/cm/stream/__DSe0CICEe6f2PV5gJoAkw</t>
  </si>
  <si>
    <t>ADCU_L2_recordEventData_RM_Generic</t>
  </si>
  <si>
    <t>https://jazz.conti.de/rm4/cm/stream/_ayxlNt3JEe2jac2xAeldKA</t>
  </si>
  <si>
    <t>ADCU_L2_performNetworkManagement_RM_ADC418</t>
  </si>
  <si>
    <t>ADCU_L2_performNetworkManagement_RM</t>
  </si>
  <si>
    <t>https://jazz.conti.de/rm4/cm/component/_HoeI8d3IEe2jac2xAeldKA</t>
  </si>
  <si>
    <t>https://jazz.conti.de/rm4/cm/stream/_MZ4G4BorEe6HHr5hb0CVJA</t>
  </si>
  <si>
    <t>ADCU_L2_performNetworkManagement_RM_Generic</t>
  </si>
  <si>
    <t>https://jazz.conti.de/rm4/cm/stream/_HohMRt3IEe2jac2xAeldKA</t>
  </si>
  <si>
    <t>ADCU_L2_performNetworkManagement_RM_ADC590 Initial Baseline</t>
  </si>
  <si>
    <t>https://jazz.conti.de/rm4/cm/stream/_KqtNYDHnEe6mrdm2_agUYg</t>
  </si>
  <si>
    <t>ADCU_L2_performNetworkManagement_RM_PlatformVariant_ADC585</t>
  </si>
  <si>
    <t>https://jazz.conti.de/rm4/cm/stream/_uvQ_gCF6Ee6f2PV5gJoAkw</t>
  </si>
  <si>
    <t>ADCU_L2_performNetworkManagement_RM_ADC590</t>
  </si>
  <si>
    <t>https://jazz.conti.de/rm4/cm/stream/_qyXt9WgMEe6YqIugsJ-rgQ</t>
  </si>
  <si>
    <t>ADCU_L2_performHealthManagement_RM_ADC590</t>
  </si>
  <si>
    <t>ADCU_L2_performHealthManagement_RM</t>
  </si>
  <si>
    <t>https://jazz.conti.de/rm4/cm/component/_7XKvY93HEe2jac2xAeldKA</t>
  </si>
  <si>
    <t>https://jazz.conti.de/rm4/cm/stream/_aXBqkDIOEe6mrdm2_agUYg</t>
  </si>
  <si>
    <t>ADCU_L2_performHealthManagement_RM_ADC418</t>
  </si>
  <si>
    <t>https://jazz.conti.de/rm4/cm/stream/_a6BzEBoqEe6HHr5hb0CVJA</t>
  </si>
  <si>
    <t>ADCU_L2_performHealthManagement_RM_PlatformVariant_ADC585</t>
  </si>
  <si>
    <t>https://jazz.conti.de/rm4/cm/stream/_6L7FgCF5Ee6f2PV5gJoAkw</t>
  </si>
  <si>
    <t>ADCU_L2_performHealthManagement_RM_Generic</t>
  </si>
  <si>
    <t>https://jazz.conti.de/rm4/cm/stream/_7XNLpt3HEe2jac2xAeldKA</t>
  </si>
  <si>
    <t>ADCU_L2_startupADCU_RM_ADC590</t>
  </si>
  <si>
    <t>ADCU_L2_startupADCU_RM</t>
  </si>
  <si>
    <t>https://jazz.conti.de/rm4/cm/component/_wA_2cN3JEe2jac2xAeldKA</t>
  </si>
  <si>
    <t>https://jazz.conti.de/rm4/cm/stream/_gFeX8DIKEe6mrdm2_agUYg</t>
  </si>
  <si>
    <t>ADCU_L2_startupADCU_RM_ADC418</t>
  </si>
  <si>
    <t>https://jazz.conti.de/rm4/cm/stream/_tS9cwBorEe6HHr5hb0CVJA</t>
  </si>
  <si>
    <t>ADCU_L2_startupADCU_RM_PlatformVariant_ADC585</t>
  </si>
  <si>
    <t>https://jazz.conti.de/rm4/cm/stream/_uNtzYCIDEe6f2PV5gJoAkw</t>
  </si>
  <si>
    <t>ADCU_L2_startupADCU_RM_Generic</t>
  </si>
  <si>
    <t>https://jazz.conti.de/rm4/cm/stream/_wBBrpt3JEe2jac2xAeldKA</t>
  </si>
  <si>
    <t>ADCU_L2_shutdownADCU_RM_ADC590</t>
  </si>
  <si>
    <t>ADCU_L2_shutdownADCU_RM</t>
  </si>
  <si>
    <t>https://jazz.conti.de/rm4/cm/component/_lZqrYN3JEe2jac2xAeldKA</t>
  </si>
  <si>
    <t>https://jazz.conti.de/rm4/cm/stream/_0sh7gDIKEe6mrdm2_agUYg</t>
  </si>
  <si>
    <t>ADCU_L2_shutdownADCU_RM_PlatformVariant_ADC585</t>
  </si>
  <si>
    <t>https://jazz.conti.de/rm4/cm/stream/_X82ZYCIDEe6f2PV5gJoAkw</t>
  </si>
  <si>
    <t>ADCU_L2_shutdownADCU_RM_ADC418</t>
  </si>
  <si>
    <t>https://jazz.conti.de/rm4/cm/stream/_fGRfIBosEe6HHr5hb0CVJA</t>
  </si>
  <si>
    <t>ADCU_L2_shutdownADCU_RM_Generic</t>
  </si>
  <si>
    <t>https://jazz.conti.de/rm4/cm/stream/_lZtHoN3JEe2jac2xAeldKA</t>
  </si>
  <si>
    <t>ADCU_L2_manageSensors_RM_ADC590</t>
  </si>
  <si>
    <t>ADCU_L2_manageSensors_RM</t>
  </si>
  <si>
    <t>https://jazz.conti.de/rm4/cm/component/_3n3okN3GEe2jac2xAeldKA</t>
  </si>
  <si>
    <t>https://jazz.conti.de/rm4/cm/stream/_o49YEDIQEe6mrdm2_agUYg</t>
  </si>
  <si>
    <t>ADCU_L2_manageSensors_RM_PlatformVariant_ADC585</t>
  </si>
  <si>
    <t>https://jazz.conti.de/rm4/cm/stream/_sHaV0CFhEe6f2PV5gJoAkw</t>
  </si>
  <si>
    <t>ADCU_L2_manageSensors_RM_Generic</t>
  </si>
  <si>
    <t>https://jazz.conti.de/rm4/cm/stream/_3n5dxN3GEe2jac2xAeldKA</t>
  </si>
  <si>
    <t>ADCU_L2_FuSi_RM_PlatformVariant_ADC585</t>
  </si>
  <si>
    <t>ADCU_L2_FuSi_RM</t>
  </si>
  <si>
    <t>https://jazz.conti.de/rm4/cm/component/_e9EB4MohEe2iKqc0KPO99Q</t>
  </si>
  <si>
    <t>https://jazz.conti.de/rm4/cm/stream/_4TQ8YGzIEe6YqIugsJ-rgQ</t>
  </si>
  <si>
    <t>ADCU_L2_FuSi_RM_ADC590</t>
  </si>
  <si>
    <t>https://jazz.conti.de/rm4/cm/stream/_6EFa8GgAEe6YqIugsJ-rgQ</t>
  </si>
  <si>
    <t>ADCU_L2_FuSi_Generic_RM</t>
  </si>
  <si>
    <t>https://jazz.conti.de/rm4/cm/stream/_e9F3FsohEe2iKqc0KPO99Q</t>
  </si>
  <si>
    <t>ADCU_L2_RM_Generic</t>
  </si>
  <si>
    <t>https://jazz.conti.de/rm4/cm/component/_jiWl4VkVEeyV4rZ0OhwEhQ</t>
  </si>
  <si>
    <t>https://jazz.conti.de/rm4/cm/stream/_iFX1AGtKEe2FgJVlQS9JdQ</t>
  </si>
  <si>
    <t>ADCU_L2_RM_PlatformVariant_ADC585</t>
  </si>
  <si>
    <t>https://jazz.conti.de/rm4/cm/stream/_Wh7u4CroEe6mrdm2_agUYg</t>
  </si>
  <si>
    <t>ADCU_L2_RM_ADC418</t>
  </si>
  <si>
    <t>https://jazz.conti.de/rm4/cm/stream/_DGNKgQ9TEe6D0fn3IY9AdA</t>
  </si>
  <si>
    <t>ADCU_L2_RM_PlatformVariant_ADC500_old</t>
  </si>
  <si>
    <t>https://jazz.conti.de/rm4/cm/stream/_OvSEAPI-Eey3tf8S7_tE0A</t>
  </si>
  <si>
    <t>ADCU_L2_RM_Migration</t>
  </si>
  <si>
    <t>https://jazz.conti.de/rm4/cm/stream/_jiZpNlkVEeyV4rZ0OhwEhQ</t>
  </si>
  <si>
    <t>ADCU_L2_RM_Generic_obsolete_Y22_CW47</t>
  </si>
  <si>
    <t>https://jazz.conti.de/rm4/cm/stream/_ntuwgPI8Eey3tf8S7_tE0A</t>
  </si>
  <si>
    <t>ADCU_L2_RM_Project_ADC544TM14</t>
  </si>
  <si>
    <t>https://jazz.conti.de/rm4/cm/stream/_d9JIwYUoEe6zAbWzhfU4xA</t>
  </si>
  <si>
    <t>ADCU_L2_RM_ADC544TM14_old</t>
  </si>
  <si>
    <t>https://jazz.conti.de/rm4/cm/stream/_M5oXQN0dEe2jac2xAeldKA</t>
  </si>
  <si>
    <t>ADCU_L2_RM_PlatformVariant_ADC520</t>
  </si>
  <si>
    <t>https://jazz.conti.de/rm4/cm/stream/_J3VDUIUjEe6zAbWzhfU4xA</t>
  </si>
  <si>
    <t>ADCU_L2_PlatformVariant_RM_ADC590</t>
  </si>
  <si>
    <t>https://jazz.conti.de/rm4/cm/stream/_EZtyAIe-Ee6zAbWzhfU4xA</t>
  </si>
  <si>
    <t>ADCU_L2_RM_ProjectVariant_ADC520_Temp</t>
  </si>
  <si>
    <t>https://jazz.conti.de/rm4/cm/stream/_sZ61YX4XEe6UYZeyrK5j8w</t>
  </si>
  <si>
    <t>ADCU_L2_manageVariants_RM_ADC590</t>
  </si>
  <si>
    <t>ADCU_L2_manageVariants_RM</t>
  </si>
  <si>
    <t>https://jazz.conti.de/rm4/cm/component/_Ks5YsN3HEe2jac2xAeldKA</t>
  </si>
  <si>
    <t>https://jazz.conti.de/rm4/cm/stream/_5LKDUGgKEe6YqIugsJ-rgQ</t>
  </si>
  <si>
    <t>ADCU_L2_manageVariants_RM_PlatformVariant_ADC585</t>
  </si>
  <si>
    <t>https://jazz.conti.de/rm4/cm/stream/_IS9OcCF2Ee6f2PV5gJoAkw</t>
  </si>
  <si>
    <t>ADCU_L2_manageVariants_RM_Generic</t>
  </si>
  <si>
    <t>https://jazz.conti.de/rm4/cm/stream/_Ks70-t3HEe2jac2xAeldKA</t>
  </si>
  <si>
    <t>ADCU_L2_performSecureCommunication_RM_ADC590</t>
  </si>
  <si>
    <t>ADCU_L2_performSecureCommunication_RM</t>
  </si>
  <si>
    <t>https://jazz.conti.de/rm4/cm/component/_1GEvUN3IEe2jac2xAeldKA</t>
  </si>
  <si>
    <t>https://jazz.conti.de/rm4/cm/stream/_QfViMGgQEe6YqIugsJ-rgQ</t>
  </si>
  <si>
    <t>ADCU_L2_performSecureCommunication_RM_PlatformVariant_ADC585</t>
  </si>
  <si>
    <t>https://jazz.conti.de/rm4/cm/stream/_g6VakCF7Ee6f2PV5gJoAkw</t>
  </si>
  <si>
    <t>ADCU_L2_performSecureCommunication_RM_Generic</t>
  </si>
  <si>
    <t>https://jazz.conti.de/rm4/cm/stream/_1GHLlt3IEe2jac2xAeldKA</t>
  </si>
  <si>
    <t>BU4_Playground_SW_RM</t>
  </si>
  <si>
    <t>BU4_Playground_SW_RM_Generic</t>
  </si>
  <si>
    <t>https://jazz.conti.de/rm4/cm/component/_GVnZ4IsxEeytoNwqecO6PA</t>
  </si>
  <si>
    <t>https://jazz.conti.de/rm4/cm/stream/_GVp2JosxEeytoNwqecO6PA</t>
  </si>
  <si>
    <t>BU4_Playground_SW_RM_Project_MigrationEval</t>
  </si>
  <si>
    <t>https://jazz.conti.de/rm4/cm/stream/_MiJ0AaucEe2fBJJTp7lmmQ</t>
  </si>
  <si>
    <t>LIB_L1_Functions_RM</t>
  </si>
  <si>
    <t>Tisy_Updatie_QuokkaSpec</t>
  </si>
  <si>
    <t>LIB_L1_SSF_RM</t>
  </si>
  <si>
    <t>https://jazz.conti.de/rm4/cm/component/_mOckQPvsEeqIqKySVwTVNQ</t>
  </si>
  <si>
    <t>https://jazz.conti.de/rm4/cm/stream/_KMQjAN6GEe2jac2xAeldKA</t>
  </si>
  <si>
    <t>LIB_L1_SSF_RM_Generic_obsolete_Y21CW48</t>
  </si>
  <si>
    <t>https://jazz.conti.de/rm4/cm/stream/_vZopEN5XEeupLJ3XCVU6kA</t>
  </si>
  <si>
    <t>LIB_L1_SSF_RM_Migration</t>
  </si>
  <si>
    <t>https://jazz.conti.de/rm4/cm/stream/_mQeklvvsEeqIqKySVwTVNQ</t>
  </si>
  <si>
    <t>LIB_L1_SSF_RM_Generic</t>
  </si>
  <si>
    <t>https://jazz.conti.de/rm4/cm/stream/_cxHQgVQQEeyV4rZ0OhwEhQ</t>
  </si>
  <si>
    <t>LIB_L1_BSIS_RM_Generic</t>
  </si>
  <si>
    <t>LIB_L1_BSIS_RM</t>
  </si>
  <si>
    <t>https://jazz.conti.de/rm4/cm/component/_nZEfMHz4Eey81o-Q5krgPw</t>
  </si>
  <si>
    <t>https://jazz.conti.de/rm4/cm/stream/_BZM1AIpGEeytoNwqecO6PA</t>
  </si>
  <si>
    <t>LIB_L1_BSIS_RM_Migration</t>
  </si>
  <si>
    <t>https://jazz.conti.de/rm4/cm/stream/_nZJXtnz4Eey81o-Q5krgPw</t>
  </si>
  <si>
    <t>LIB_L1_SALC_RM_Generic</t>
  </si>
  <si>
    <t>LIB_L1_SALC_RM</t>
  </si>
  <si>
    <t>https://jazz.conti.de/rm4/cm/component/_GsBh0I_eEeytoNwqecO6PA</t>
  </si>
  <si>
    <t>https://jazz.conti.de/rm4/cm/stream/__LQUIB-dEe26ZqAn2F7_gg</t>
  </si>
  <si>
    <t>LIB_L1_SALC_RM_Migration</t>
  </si>
  <si>
    <t>https://jazz.conti.de/rm4/cm/stream/_GsKrwI_eEeytoNwqecO6PA</t>
  </si>
  <si>
    <t>LIB_L1_VisualizationTrailerFunction_RM_Generic</t>
  </si>
  <si>
    <t>LIB_L1_VisualizationTrailerFunction_RM</t>
  </si>
  <si>
    <t>https://jazz.conti.de/rm4/cm/component/_7L8gMBftEe2OqveWG_frLQ</t>
  </si>
  <si>
    <t>https://jazz.conti.de/rm4/cm/stream/_7MCm1hftEe2OqveWG_frLQ</t>
  </si>
  <si>
    <t>LIB_L1_ParkingAugmentationViews_RM_Migration</t>
  </si>
  <si>
    <t>LIB_L1_ParkingAugmentationViews_RM</t>
  </si>
  <si>
    <t>https://jazz.conti.de/rm4/cm/component/_YSjLNbz7Ee2dyIHbesJD6A</t>
  </si>
  <si>
    <t>https://jazz.conti.de/rm4/cm/stream/_YSrHCLz7Ee2dyIHbesJD6A</t>
  </si>
  <si>
    <t>LIB_L1_ParkingAugmentationViews_RM _Generic</t>
  </si>
  <si>
    <t>https://jazz.conti.de/rm4/cm/stream/_NWVyUDAoEe6mrdm2_agUYg</t>
  </si>
  <si>
    <t>LIB_L1_LVMD_RM_Generic</t>
  </si>
  <si>
    <t>LIB_L1_LVMD_RM</t>
  </si>
  <si>
    <t>https://jazz.conti.de/rm4/cm/component/_XD8dAXfaEe6n7Ow9oWyCxw</t>
  </si>
  <si>
    <t>https://jazz.conti.de/rm4/cm/stream/_XELGh3faEe6n7Ow9oWyCxw</t>
  </si>
  <si>
    <t>LIB_L1_3DSurroundView_RM_Generic</t>
  </si>
  <si>
    <t>LIB_L1_3DSurroundView_RM</t>
  </si>
  <si>
    <t>https://jazz.conti.de/rm4/cm/component/_sxwHgBftEe2OqveWG_frLQ</t>
  </si>
  <si>
    <t>https://jazz.conti.de/rm4/cm/stream/_sx1nFhftEe2OqveWG_frLQ</t>
  </si>
  <si>
    <t>LIB_L1_SideView_RM_Generic</t>
  </si>
  <si>
    <t>LIB_L1_SideView_RM</t>
  </si>
  <si>
    <t>https://jazz.conti.de/rm4/cm/component/_UX16UFPDEe6M5-WQsF_-tQ</t>
  </si>
  <si>
    <t>https://jazz.conti.de/rm4/cm/stream/_AO_9kGv9Ee6YqIugsJ-rgQ</t>
  </si>
  <si>
    <t>LIB_L1_SideView_RM_Migration</t>
  </si>
  <si>
    <t>https://jazz.conti.de/rm4/cm/stream/_UYBggFPDEe6M5-WQsF_-tQ</t>
  </si>
  <si>
    <t>LIB_L1_TransparentTrailer_RM_Generic</t>
  </si>
  <si>
    <t>LIB_L1_TransparentTrailer_RM</t>
  </si>
  <si>
    <t>https://jazz.conti.de/rm4/cm/component/_3MoyABftEe2OqveWG_frLQ</t>
  </si>
  <si>
    <t>https://jazz.conti.de/rm4/cm/stream/_3MtDchftEe2OqveWG_frLQ</t>
  </si>
  <si>
    <t>LIB_L1_AUP_RM_Generic</t>
  </si>
  <si>
    <t>LIB_L1_AUP_RM</t>
  </si>
  <si>
    <t>https://jazz.conti.de/rm4/cm/component/_1mGuQCn7Ee6Ojcq3O1mCwA</t>
  </si>
  <si>
    <t>https://jazz.conti.de/rm4/cm/stream/_YrMxwDd7Ee6mrdm2_agUYg</t>
  </si>
  <si>
    <t>LIB_L1_AUP_RM_Migration</t>
  </si>
  <si>
    <t>https://jazz.conti.de/rm4/cm/stream/_1mLmxin7Ee6Ojcq3O1mCwA</t>
  </si>
  <si>
    <t>LIB_L1_CTM_RM_Generic</t>
  </si>
  <si>
    <t>LIB_L1_CTM_RM</t>
  </si>
  <si>
    <t>https://jazz.conti.de/rm4/cm/component/_I61aAK9fEeyzEYnLQiW_fw</t>
  </si>
  <si>
    <t>https://jazz.conti.de/rm4/cm/stream/_I6985q9fEeyzEYnLQiW_fw</t>
  </si>
  <si>
    <t>LIB_L1_DebugView_RM_Generic</t>
  </si>
  <si>
    <t>LIB_L1_DebugView_RM</t>
  </si>
  <si>
    <t>https://jazz.conti.de/rm4/cm/component/_z24XIBftEe2OqveWG_frLQ</t>
  </si>
  <si>
    <t>https://jazz.conti.de/rm4/cm/stream/_z292thftEe2OqveWG_frLQ</t>
  </si>
  <si>
    <t>LIB_L1_RearView_RM_Project_SYS230TM14</t>
  </si>
  <si>
    <t>LIB_L1_RearView_RM</t>
  </si>
  <si>
    <t>https://jazz.conti.de/rm4/cm/component/_n6IRQBftEe2OqveWG_frLQ</t>
  </si>
  <si>
    <t>https://jazz.conti.de/rm4/cm/stream/_5LY6cT2lEe6vYO0-KZG-7w</t>
  </si>
  <si>
    <t>LIB_L1_RearView_RM_Generic</t>
  </si>
  <si>
    <t>https://jazz.conti.de/rm4/cm/stream/_n6Nw1hftEe2OqveWG_frLQ</t>
  </si>
  <si>
    <t>LIB_L1_FCTA_RM_Migration</t>
  </si>
  <si>
    <t>LIB_L1_FCTA_RM</t>
  </si>
  <si>
    <t>https://jazz.conti.de/rm4/cm/component/_ORmLkF_vEeuG7NSUlaxelQ</t>
  </si>
  <si>
    <t>https://jazz.conti.de/rm4/cm/stream/_ORpO4F_vEeuG7NSUlaxelQ</t>
  </si>
  <si>
    <t>LIB_L1_FCTA_RM_Generic</t>
  </si>
  <si>
    <t>https://jazz.conti.de/rm4/cm/stream/_0NazEN5VEeupLJ3XCVU6kA</t>
  </si>
  <si>
    <t>LIB_L1_LCA_RM_Migration</t>
  </si>
  <si>
    <t>LIB_L1_LCA_RM</t>
  </si>
  <si>
    <t>https://jazz.conti.de/rm4/cm/component/__rYwIF_uEeuG7NSUlaxelQ</t>
  </si>
  <si>
    <t>https://jazz.conti.de/rm4/cm/stream/__rbzcF_uEeuG7NSUlaxelQ</t>
  </si>
  <si>
    <t>LIB_L1_LCA_RM_Generic</t>
  </si>
  <si>
    <t>https://jazz.conti.de/rm4/cm/stream/_7XtPgN5VEeupLJ3XCVU6kA</t>
  </si>
  <si>
    <t>LIB_L1_Legal_LowSpeedManeuveringSystem_RM_Migration</t>
  </si>
  <si>
    <t>LIB_L1_Legal_LowSpeedManeuveringSystem_RM</t>
  </si>
  <si>
    <t>https://jazz.conti.de/rm4/cm/component/_EcrN0LmWEe2dyIHbesJD6A</t>
  </si>
  <si>
    <t>https://jazz.conti.de/rm4/cm/stream/_EcwGVrmWEe2dyIHbesJD6A</t>
  </si>
  <si>
    <t>LIB_L1_Legal_LowSpeedManeuveringSystem_RM_Generic</t>
  </si>
  <si>
    <t>https://jazz.conti.de/rm4/cm/stream/_6xqSoM4xEe2iKqc0KPO99Q</t>
  </si>
  <si>
    <t>LIB_L1_Legal_LowSpeedManeuveringSystem_RM_PlatformVariant_SVC310_MLC40</t>
  </si>
  <si>
    <t>https://jazz.conti.de/rm4/cm/stream/_9i_FQAB6Ee6_asseubDTYg</t>
  </si>
  <si>
    <t>LIB_L1_COMMON_RM_Generic</t>
  </si>
  <si>
    <t>LIB_L1_COMMON_RM</t>
  </si>
  <si>
    <t>https://jazz.conti.de/rm4/cm/component/_27PPIFQpEe2XCZ_8GilSyQ</t>
  </si>
  <si>
    <t>https://jazz.conti.de/rm4/cm/stream/_27jYNlQpEe2XCZ_8GilSyQ</t>
  </si>
  <si>
    <t>LIB_L1_HumanVision_Stakeholder_Requirements_RM_Generic</t>
  </si>
  <si>
    <t>LIB_L1_HumanVision_Stakeholder_Requirements_RM</t>
  </si>
  <si>
    <t>https://jazz.conti.de/rm4/cm/component/_PR_T0Bl4Ee6HHr5hb0CVJA</t>
  </si>
  <si>
    <t>https://jazz.conti.de/rm4/cm/stream/__pgE4CRgEe6UNYG4VIibwg</t>
  </si>
  <si>
    <t>LIB_L1_HumanVision_Stakeholder_Requirements_RM_pengus</t>
  </si>
  <si>
    <t>https://jazz.conti.de/rm4/cm/stream/_bWJ1YFbmEe6Src_hoJzMtg</t>
  </si>
  <si>
    <t>LIB_L1_HumanVision_Stakeholder_Requirements_RM_Migration</t>
  </si>
  <si>
    <t>https://jazz.conti.de/rm4/cm/stream/_PSHPoBl4Ee6HHr5hb0CVJA</t>
  </si>
  <si>
    <t>LIB_L1_Legal_SafetySystem_RM_Migration</t>
  </si>
  <si>
    <t>LIB_L1_Legal_SafetySystem_RM</t>
  </si>
  <si>
    <t>https://jazz.conti.de/rm4/cm/component/_mnFM4MSzEe2dyIHbesJD6A</t>
  </si>
  <si>
    <t>https://jazz.conti.de/rm4/cm/stream/_mnNvwcSzEe2dyIHbesJD6A</t>
  </si>
  <si>
    <t>LIB_L1_OSE_RM_Generic_obsolete_CW21_2022</t>
  </si>
  <si>
    <t>LIB_L1_OSE_RM</t>
  </si>
  <si>
    <t>https://jazz.conti.de/rm4/cm/component/_grpFAF_vEeuG7NSUlaxelQ</t>
  </si>
  <si>
    <t>https://jazz.conti.de/rm4/cm/stream/_D22mEN5WEeupLJ3XCVU6kA</t>
  </si>
  <si>
    <t>LIB_L1_OSE_RM_Migration</t>
  </si>
  <si>
    <t>https://jazz.conti.de/rm4/cm/stream/_grsIUF_vEeuG7NSUlaxelQ</t>
  </si>
  <si>
    <t>LIB_L1_OSE_RM_Generic</t>
  </si>
  <si>
    <t>https://jazz.conti.de/rm4/cm/stream/__7cjUOAVEey1Kta7r2e74w</t>
  </si>
  <si>
    <t>LIB_L1_CASP5plus_DMT_VehCom_RM_Generic</t>
  </si>
  <si>
    <t>LIB_L1_CASP5plus_DMT_VehCom_RM</t>
  </si>
  <si>
    <t>https://jazz.conti.de/rm4/cm/component/_rEjEIH-nEe6UYZeyrK5j8w</t>
  </si>
  <si>
    <t>https://jazz.conti.de/rm4/cm/stream/_rE3NNn-nEe6UYZeyrK5j8w</t>
  </si>
  <si>
    <t>LIB_L1_SilentTesting_RM_Migration</t>
  </si>
  <si>
    <t>LIB_L1_SilentTesting_RM</t>
  </si>
  <si>
    <t>https://jazz.conti.de/rm4/cm/component/__FIpkLQnEeyzEYnLQiW_fw</t>
  </si>
  <si>
    <t>https://jazz.conti.de/rm4/cm/stream/__FU21rQnEeyzEYnLQiW_fw</t>
  </si>
  <si>
    <t>LIB_L1_TrailerKerbView_RM_Generic</t>
  </si>
  <si>
    <t>LIB_L1_TrailerKerbView_RM</t>
  </si>
  <si>
    <t>https://jazz.conti.de/rm4/cm/component/_5I31MBftEe2OqveWG_frLQ</t>
  </si>
  <si>
    <t>https://jazz.conti.de/rm4/cm/stream/_5I7flhftEe2OqveWG_frLQ</t>
  </si>
  <si>
    <t>LIB_L1_TJCP_CCP_RM_Generic</t>
  </si>
  <si>
    <t>LIB_L1_TJCP_CCP_RM</t>
  </si>
  <si>
    <t>https://jazz.conti.de/rm4/cm/component/_SaKj8I_eEeytoNwqecO6PA</t>
  </si>
  <si>
    <t>https://jazz.conti.de/rm4/cm/stream/_bMq2MM9qEeyNVuvSctwt9A</t>
  </si>
  <si>
    <t>CCp_20220622135153</t>
  </si>
  <si>
    <t>https://jazz.conti.de/rm4/cm/stream/_u0OGUPIhEey3tf8S7_tE0A</t>
  </si>
  <si>
    <t>LIB_L1_TJCP_CCP_RM_Generic_old_MBD_Parameter</t>
  </si>
  <si>
    <t>https://jazz.conti.de/rm4/cm/stream/_X_h7IGsCEe2FgJVlQS9JdQ</t>
  </si>
  <si>
    <t>LIB_L1_TJCP_CCP_RM_Migration</t>
  </si>
  <si>
    <t>https://jazz.conti.de/rm4/cm/stream/_SaO1YI_eEeytoNwqecO6PA</t>
  </si>
  <si>
    <t>SYS255_Customer1_20221110142700</t>
  </si>
  <si>
    <t>LIB_L1_LSA_RM</t>
  </si>
  <si>
    <t>https://jazz.conti.de/rm4/cm/component/__lV3QGMgEeyole5dHo8JzQ</t>
  </si>
  <si>
    <t>https://jazz.conti.de/rm4/cm/stream/_dms6cGD7Ee2FgJVlQS9JdQ</t>
  </si>
  <si>
    <t>LIB_L1_LSA_RM_Migration</t>
  </si>
  <si>
    <t>https://jazz.conti.de/rm4/cm/stream/__lhddmMgEeyole5dHo8JzQ</t>
  </si>
  <si>
    <t>LIB_L1_LSA_RM_Generic</t>
  </si>
  <si>
    <t>https://jazz.conti.de/rm4/cm/stream/_41JZkDf6Ee2XCZ_8GilSyQ</t>
  </si>
  <si>
    <t>LIB_L1_LSA_RM_Generic_obsolete_Y22CW37</t>
  </si>
  <si>
    <t>https://jazz.conti.de/rm4/cm/stream/_L6gnQB-ZEe26ZqAn2F7_gg</t>
  </si>
  <si>
    <t>LIB_L1_ACC_RM_Migration</t>
  </si>
  <si>
    <t>LIB_L1_ACC_RM</t>
  </si>
  <si>
    <t>https://jazz.conti.de/rm4/cm/component/_ZdJYMGMgEeyole5dHo8JzQ</t>
  </si>
  <si>
    <t>https://jazz.conti.de/rm4/cm/stream/_ZdWMgGMgEeyole5dHo8JzQ</t>
  </si>
  <si>
    <t>SYS255_SCP_Platform_20230511150114</t>
  </si>
  <si>
    <t>https://jazz.conti.de/rm4/cm/stream/_8pdgMe_7Ee2m7JKTm3pqog</t>
  </si>
  <si>
    <t>LIB_L1_ACC_RM_Generic</t>
  </si>
  <si>
    <t>https://jazz.conti.de/rm4/cm/stream/_czivEDTQEe2XCZ_8GilSyQ</t>
  </si>
  <si>
    <t>SYS255_SCP_Platform_20230417164937</t>
  </si>
  <si>
    <t>https://jazz.conti.de/rm4/cm/stream/_FcLCAN0vEe2jac2xAeldKA</t>
  </si>
  <si>
    <t>https://jazz.conti.de/rm4/cm/stream/_kH1FIWD7Ee2FgJVlQS9JdQ</t>
  </si>
  <si>
    <t>LIB_L1_LiveAbsenceView_RM_Migration</t>
  </si>
  <si>
    <t>LIB_L1_LiveAbsenceView_RM</t>
  </si>
  <si>
    <t>https://jazz.conti.de/rm4/cm/component/_IAeD0rz7Ee2dyIHbesJD6A</t>
  </si>
  <si>
    <t>https://jazz.conti.de/rm4/cm/stream/_IAiVTrz7Ee2dyIHbesJD6A</t>
  </si>
  <si>
    <t>LIB_L1_UseCases_RM_Generic</t>
  </si>
  <si>
    <t>LIB_L1_UseCases_RM</t>
  </si>
  <si>
    <t>https://jazz.conti.de/rm4/cm/component/_GQgBgCbnEe6Ojcq3O1mCwA</t>
  </si>
  <si>
    <t>https://jazz.conti.de/rm4/cm/stream/_GQv5JibnEe6Ojcq3O1mCwA</t>
  </si>
  <si>
    <t>LIB_L1_EBA_RM_Migration</t>
  </si>
  <si>
    <t>LIB_L1_EBA_RM</t>
  </si>
  <si>
    <t>https://jazz.conti.de/rm4/cm/component/_1BtfAH6AEey81o-Q5krgPw</t>
  </si>
  <si>
    <t>https://jazz.conti.de/rm4/cm/stream/_1FB4xn6AEey81o-Q5krgPw</t>
  </si>
  <si>
    <t>LIB_L1_EBA_RM_Generic</t>
  </si>
  <si>
    <t>https://jazz.conti.de/rm4/cm/stream/_Wvs14B-eEe26ZqAn2F7_gg</t>
  </si>
  <si>
    <t>LIB_L1_FCW_RM_Generic</t>
  </si>
  <si>
    <t>LIB_L1_FCW_RM</t>
  </si>
  <si>
    <t>https://jazz.conti.de/rm4/cm/component/_S8KboFx4Ee6hyY-R-i-gng</t>
  </si>
  <si>
    <t>https://jazz.conti.de/rm4/cm/stream/_S8UMplx4Ee6hyY-R-i-gng</t>
  </si>
  <si>
    <t>LIB_L1_TrailerReverseAssist_RM_Generic</t>
  </si>
  <si>
    <t>LIB_L1_TrailerReverseAssist_RM</t>
  </si>
  <si>
    <t>https://jazz.conti.de/rm4/cm/component/_Ed-W4Cn7Ee6Ojcq3O1mCwA</t>
  </si>
  <si>
    <t>https://jazz.conti.de/rm4/cm/stream/__yUV8TglEe6mrdm2_agUYg</t>
  </si>
  <si>
    <t>LIB_L1_TrailerReverseAssist_RM_Migration</t>
  </si>
  <si>
    <t>https://jazz.conti.de/rm4/cm/stream/_EeIH5in7Ee6Ojcq3O1mCwA</t>
  </si>
  <si>
    <t>LIB_L1_LowSpeedManeuveringSystem_RM_Project_SYS230TM14</t>
  </si>
  <si>
    <t>LIB_L1_LowSpeedManeuveringSystem_RM</t>
  </si>
  <si>
    <t>https://jazz.conti.de/rm4/cm/component/_u4eQYMlKEe2iKqc0KPO99Q</t>
  </si>
  <si>
    <t>https://jazz.conti.de/rm4/cm/stream/_2lnGgFxbEe6hyY-R-i-gng</t>
  </si>
  <si>
    <t>LIB_L1_LowSpeedManeuveringSystem_RM_Generic</t>
  </si>
  <si>
    <t>https://jazz.conti.de/rm4/cm/stream/_bMgUkM-3Ee2iKqc0KPO99Q</t>
  </si>
  <si>
    <t>LIB_L1_LowSpeedManeuveringSystem_RM_Migration</t>
  </si>
  <si>
    <t>https://jazz.conti.de/rm4/cm/stream/_u4rEtslKEe2iKqc0KPO99Q</t>
  </si>
  <si>
    <t>Linking</t>
  </si>
  <si>
    <t>https://jazz.conti.de/rm4/cm/stream/_YZdhUPL6Ee2m7JKTm3pqog</t>
  </si>
  <si>
    <t>LIB_L1_RCTA_RM_Migration</t>
  </si>
  <si>
    <t>LIB_L1_RCTA_RM</t>
  </si>
  <si>
    <t>https://jazz.conti.de/rm4/cm/component/_VTgvIl_vEeuG7NSUlaxelQ</t>
  </si>
  <si>
    <t>https://jazz.conti.de/rm4/cm/stream/_VTkZgF_vEeuG7NSUlaxelQ</t>
  </si>
  <si>
    <t>LIB_L1_RCTA_RM_Generic</t>
  </si>
  <si>
    <t>https://jazz.conti.de/rm4/cm/stream/_M4m6cN5WEeupLJ3XCVU6kA</t>
  </si>
  <si>
    <t>LIB_L1_BSD_RM_Migration</t>
  </si>
  <si>
    <t>LIB_L1_BSD_RM</t>
  </si>
  <si>
    <t>https://jazz.conti.de/rm4/cm/component/_II52YF_sEeuG7NSUlaxelQ</t>
  </si>
  <si>
    <t>https://jazz.conti.de/rm4/cm/stream/_IJDAUF_sEeuG7NSUlaxelQ</t>
  </si>
  <si>
    <t>LIB_L1_BSD_RM_Generic</t>
  </si>
  <si>
    <t>https://jazz.conti.de/rm4/cm/stream/_mLe-0N5UEeupLJ3XCVU6kA</t>
  </si>
  <si>
    <t>LIB_L1_KerbView_RM_Generic</t>
  </si>
  <si>
    <t>LIB_L1_KerbView_RM</t>
  </si>
  <si>
    <t>https://jazz.conti.de/rm4/cm/component/_q28AoBftEe2OqveWG_frLQ</t>
  </si>
  <si>
    <t>https://jazz.conti.de/rm4/cm/stream/_q3CHQBftEe2OqveWG_frLQ</t>
  </si>
  <si>
    <t>LIB_L1_EnvironmentFusion_RM_Generic</t>
  </si>
  <si>
    <t>LIB_L1_EnvironmentFusion_RM</t>
  </si>
  <si>
    <t>https://jazz.conti.de/rm4/cm/component/__GzcACYXEe6UNYG4VIibwg</t>
  </si>
  <si>
    <t>https://jazz.conti.de/rm4/cm/stream/_NTxFkDgiEe6mrdm2_agUYg</t>
  </si>
  <si>
    <t>LIB_L1_EnvironmentFusion_RM_Migration</t>
  </si>
  <si>
    <t>https://jazz.conti.de/rm4/cm/stream/__G9NBiYXEe6UNYG4VIibwg</t>
  </si>
  <si>
    <t>LIB_L1_FrontView_RM_Generic</t>
  </si>
  <si>
    <t>LIB_L1_FrontView_RM</t>
  </si>
  <si>
    <t>https://jazz.conti.de/rm4/cm/component/_d0do0BftEe2OqveWG_frLQ</t>
  </si>
  <si>
    <t>https://jazz.conti.de/rm4/cm/stream/_d0jvdhftEe2OqveWG_frLQ</t>
  </si>
  <si>
    <t>LIB_L1_CPA_RM_Generic</t>
  </si>
  <si>
    <t>LIB_L1_CPA_RM</t>
  </si>
  <si>
    <t>https://jazz.conti.de/rm4/cm/component/__iaDIJcuEe2eFJuga2t_Mg</t>
  </si>
  <si>
    <t>https://jazz.conti.de/rm4/cm/stream/__igJxpcuEe2eFJuga2t_Mg</t>
  </si>
  <si>
    <t>LIB_L1_TransparentViews_RM_Project_SYS230TM14</t>
  </si>
  <si>
    <t>LIB_L1_TransparentViews_RM</t>
  </si>
  <si>
    <t>https://jazz.conti.de/rm4/cm/component/_mSpo4Lz7Ee2dyIHbesJD6A</t>
  </si>
  <si>
    <t>https://jazz.conti.de/rm4/cm/stream/_sr088lxmEe6hyY-R-i-gng</t>
  </si>
  <si>
    <t>LIB_L1_TransparentViews_RM Initial Stream</t>
  </si>
  <si>
    <t>https://jazz.conti.de/rm4/cm/stream/_mSuharz7Ee2dyIHbesJD6A</t>
  </si>
  <si>
    <t>LIB_L1_TransparentView_RM_Generic</t>
  </si>
  <si>
    <t>https://jazz.conti.de/rm4/cm/stream/_Cl0zoOAnEe2jac2xAeldKA</t>
  </si>
  <si>
    <t>LIB_L1_TMA_RM_Migration</t>
  </si>
  <si>
    <t>LIB_L1_TMA_RM</t>
  </si>
  <si>
    <t>https://jazz.conti.de/rm4/cm/component/_YuFWkIKMEeytoNwqecO6PA</t>
  </si>
  <si>
    <t>https://jazz.conti.de/rm4/cm/stream/_YuQVtoKMEeytoNwqecO6PA</t>
  </si>
  <si>
    <t>LIB_L1_TMA_RM_Generic</t>
  </si>
  <si>
    <t>https://jazz.conti.de/rm4/cm/stream/_ccgTYIp_EeytoNwqecO6PA</t>
  </si>
  <si>
    <t>LIB_L1_RPCP_RM_Generic</t>
  </si>
  <si>
    <t>LIB_L1_RPCP_RM</t>
  </si>
  <si>
    <t>https://jazz.conti.de/rm4/cm/component/_nue1oF_vEeuG7NSUlaxelQ</t>
  </si>
  <si>
    <t>https://jazz.conti.de/rm4/cm/stream/_l6ueoN5XEeupLJ3XCVU6kA</t>
  </si>
  <si>
    <t>LIB_L1_RPCP_RM_Migration</t>
  </si>
  <si>
    <t>https://jazz.conti.de/rm4/cm/stream/_nuh48F_vEeuG7NSUlaxelQ</t>
  </si>
  <si>
    <t>LIB_L1_LGA_RM_Migration</t>
  </si>
  <si>
    <t>LIB_L1_LGA_RM</t>
  </si>
  <si>
    <t>https://jazz.conti.de/rm4/cm/component/_XcBYgGMhEeyole5dHo8JzQ</t>
  </si>
  <si>
    <t>https://jazz.conti.de/rm4/cm/stream/_XcGRAGMhEeyole5dHo8JzQ</t>
  </si>
  <si>
    <t>LIB_L1_LGA_RM_Generic</t>
  </si>
  <si>
    <t>https://jazz.conti.de/rm4/cm/stream/_0j_Mwh-YEe26ZqAn2F7_gg</t>
  </si>
  <si>
    <t>LIB_L1_Legal_HumanVisionSystems_RM_Generic</t>
  </si>
  <si>
    <t>LIB_L1_Legal_HumanVisionSystems_RM</t>
  </si>
  <si>
    <t>https://jazz.conti.de/rm4/cm/component/_hLCFILmVEe2dyIHbesJD6A</t>
  </si>
  <si>
    <t>https://jazz.conti.de/rm4/cm/stream/_EITHUM4xEe2iKqc0KPO99Q</t>
  </si>
  <si>
    <t>LIB_L1_Legal_HumanVisionSystems_RM_Migration</t>
  </si>
  <si>
    <t>https://jazz.conti.de/rm4/cm/stream/_hLMdMLmVEe2dyIHbesJD6A</t>
  </si>
  <si>
    <t>LIB_L1_Legal_HumanVisionSystems_RM_PlatformVariant_SVC310_MLC40</t>
  </si>
  <si>
    <t>https://jazz.conti.de/rm4/cm/stream/_KjDpUAB7Ee6_asseubDTYg</t>
  </si>
  <si>
    <t>LIB_L1_ESA_RM_Migration</t>
  </si>
  <si>
    <t>LIB_L1_ESA_RM</t>
  </si>
  <si>
    <t>https://jazz.conti.de/rm4/cm/component/_vrzaMX6UEey81o-Q5krgPw</t>
  </si>
  <si>
    <t>https://jazz.conti.de/rm4/cm/stream/_xha4AH6UEey81o-Q5krgPw</t>
  </si>
  <si>
    <t>LIB_L1_2DSurroundView_RM_Migration</t>
  </si>
  <si>
    <t>LIB_L1_2DSurroundView_RM</t>
  </si>
  <si>
    <t>https://jazz.conti.de/rm4/cm/component/_wRP1cbz6Ee2dyIHbesJD6A</t>
  </si>
  <si>
    <t>https://jazz.conti.de/rm4/cm/stream/_wRcCs7z6Ee2dyIHbesJD6A</t>
  </si>
  <si>
    <t>LIB_L1_2DSurroundView_RM_Generic</t>
  </si>
  <si>
    <t>https://jazz.conti.de/rm4/cm/stream/_XjJXkOAmEe2jac2xAeldKA</t>
  </si>
  <si>
    <t>LIB_L1_GTFramework_RM_Generic</t>
  </si>
  <si>
    <t>LIB_L1_GTFramework_RM</t>
  </si>
  <si>
    <t>https://jazz.conti.de/rm4/cm/component/_LyHggF7NEe6hyY-R-i-gng</t>
  </si>
  <si>
    <t>https://jazz.conti.de/rm4/cm/stream/_LyzdAF7NEe6hyY-R-i-gng</t>
  </si>
  <si>
    <t>LIB_L1_RCTB_RM_Generic</t>
  </si>
  <si>
    <t>LIB_L1_RCTB_RM</t>
  </si>
  <si>
    <t>https://jazz.conti.de/rm4/cm/component/_bC8XIF_vEeuG7NSUlaxelQ</t>
  </si>
  <si>
    <t>https://jazz.conti.de/rm4/cm/stream/_DFVNEN5XEeupLJ3XCVU6kA</t>
  </si>
  <si>
    <t>LIB_L1_RCTB_RM_Migration</t>
  </si>
  <si>
    <t>https://jazz.conti.de/rm4/cm/stream/_bC_acF_vEeuG7NSUlaxelQ</t>
  </si>
  <si>
    <t>LIB_L1_LSCA_RM_Generic</t>
  </si>
  <si>
    <t>LIB_L1_LSCA_RM</t>
  </si>
  <si>
    <t>https://jazz.conti.de/rm4/cm/component/_6Qp_N3fWEe6n7Ow9oWyCxw</t>
  </si>
  <si>
    <t>https://jazz.conti.de/rm4/cm/stream/_6QxT8HfWEe6n7Ow9oWyCxw</t>
  </si>
  <si>
    <t>LIB_L1_LDP_RM_Generic</t>
  </si>
  <si>
    <t>LIB_L1_LDP_RM</t>
  </si>
  <si>
    <t>https://jazz.conti.de/rm4/cm/component/_wcMR8JcuEe2eFJuga2t_Mg</t>
  </si>
  <si>
    <t>https://jazz.conti.de/rm4/cm/stream/_wcWC9pcuEe2eFJuga2t_Mg</t>
  </si>
  <si>
    <t>LIB_L1_ESPF_RM_Generic_Obsolete</t>
  </si>
  <si>
    <t>LIB_L1_ESPF_RM</t>
  </si>
  <si>
    <t>https://jazz.conti.de/rm4/cm/component/_rH3F4LLpEeuWJPlCrPzSjw</t>
  </si>
  <si>
    <t>https://jazz.conti.de/rm4/cm/stream/_BvJxANd5Ee2jac2xAeldKA</t>
  </si>
  <si>
    <t>LIB_L1_ESPF_RM_Generic_V30_evaluation</t>
  </si>
  <si>
    <t>https://jazz.conti.de/rm4/cm/stream/_AQ2t0Wv0Ee6YqIugsJ-rgQ</t>
  </si>
  <si>
    <t>LIB_L1_ESPF_RM_Generic_obsolete_Y23CW42</t>
  </si>
  <si>
    <t>https://jazz.conti.de/rm4/cm/stream/_WuIbAExoEeyxEp1YGWAVMQ</t>
  </si>
  <si>
    <t>LIB_L1_ESPF_RM_Generic</t>
  </si>
  <si>
    <t>https://jazz.conti.de/rm4/cm/stream/_MAIL0WwJEe6YqIugsJ-rgQ</t>
  </si>
  <si>
    <t>LIB_L1_ESPF_RM_Migration</t>
  </si>
  <si>
    <t>https://jazz.conti.de/rm4/cm/stream/_rIEhRrLpEeuWJPlCrPzSjw</t>
  </si>
  <si>
    <t>LIB_L1_THA_RM_Generic</t>
  </si>
  <si>
    <t>LIB_L1_TrailerHitchAssist_RM</t>
  </si>
  <si>
    <t>https://jazz.conti.de/rm4/cm/component/_WY_K8Cn7Ee6Ojcq3O1mCwA</t>
  </si>
  <si>
    <t>https://jazz.conti.de/rm4/cm/stream/_BBXDUDgjEe6mrdm2_agUYg</t>
  </si>
  <si>
    <t>LIB_L1_TrailerHitchAssist_RM_Migration</t>
  </si>
  <si>
    <t>https://jazz.conti.de/rm4/cm/stream/_WZFRlin7Ee6Ojcq3O1mCwA</t>
  </si>
  <si>
    <t>LIB_L1_CPF_RM_Generic</t>
  </si>
  <si>
    <t>LIB_L1_CPF_RM</t>
  </si>
  <si>
    <t>https://jazz.conti.de/rm4/cm/component/_-z8VoHyKEe2pI45N6kLukQ</t>
  </si>
  <si>
    <t>https://jazz.conti.de/rm4/cm/stream/_-0Ii4HyKEe2pI45N6kLukQ</t>
  </si>
  <si>
    <t>LIB_L1_DataRecorder_Generic</t>
  </si>
  <si>
    <t>LIB_L1_DataRecorder</t>
  </si>
  <si>
    <t>https://jazz.conti.de/rm4/cm/component/_ECqxIRl3Ee6HHr5hb0CVJA</t>
  </si>
  <si>
    <t>https://jazz.conti.de/rm4/cm/stream/_6bV98iRgEe6UNYG4VIibwg</t>
  </si>
  <si>
    <t>LIB_L1_DataRecorder_Migration</t>
  </si>
  <si>
    <t>https://jazz.conti.de/rm4/cm/stream/_ECxe1hl3Ee6HHr5hb0CVJA</t>
  </si>
  <si>
    <t>LIB_L1_BlindSpotView_RM_Migration</t>
  </si>
  <si>
    <t>LIB_L1_BlindSpotView_RM</t>
  </si>
  <si>
    <t>https://jazz.conti.de/rm4/cm/component/_jn2EkBl2Ee6HHr5hb0CVJA</t>
  </si>
  <si>
    <t>https://jazz.conti.de/rm4/cm/stream/_joBqxhl2Ee6HHr5hb0CVJA</t>
  </si>
  <si>
    <t>LIB_L1_BlindSpotView_RM_Project_SYS230TM14</t>
  </si>
  <si>
    <t>https://jazz.conti.de/rm4/cm/stream/_I8rgQFxjEe6hyY-R-i-gng</t>
  </si>
  <si>
    <t>LIB_L1_BlindSpotView_RM_Generic</t>
  </si>
  <si>
    <t>https://jazz.conti.de/rm4/cm/stream/_BS32cCRhEe6UNYG4VIibwg</t>
  </si>
  <si>
    <t>LIB_L1_MRM_RM_Generic</t>
  </si>
  <si>
    <t>LIB_L1_MRM_RM</t>
  </si>
  <si>
    <t>https://jazz.conti.de/rm4/cm/component/_g8B4IEMBEeyM9O69iEXi7A</t>
  </si>
  <si>
    <t>https://jazz.conti.de/rm4/cm/stream/_bdiwcExoEeyxEp1YGWAVMQ</t>
  </si>
  <si>
    <t>LIB_L1_MRM_RM_Migration</t>
  </si>
  <si>
    <t>https://jazz.conti.de/rm4/cm/stream/_g8Jz8EMBEeyM9O69iEXi7A</t>
  </si>
  <si>
    <t>LIB_L2_System_Design_AM</t>
  </si>
  <si>
    <t>LIB_L2_System_HIL_DesignAM_Generic</t>
  </si>
  <si>
    <t>LIB_L2_System_HIL_DesignAM</t>
  </si>
  <si>
    <t>https://jazz.conti.de/rm4/cm/component/_kqMpYDg2Ee6mrdm2_agUYg</t>
  </si>
  <si>
    <t>https://jazz.conti.de/rm4/cm/stream/_kqSI9jg2Ee6mrdm2_agUYg</t>
  </si>
  <si>
    <t>LIB_L2_System_SWP_Design_AM_Generic</t>
  </si>
  <si>
    <t>LIB_L2_System_SWP_Design_AM</t>
  </si>
  <si>
    <t>https://jazz.conti.de/rm4/cm/component/_VyCh4CoKEe6Ojcq3O1mCwA</t>
  </si>
  <si>
    <t>https://jazz.conti.de/rm4/cm/stream/_VyJ2oCoKEe6Ojcq3O1mCwA</t>
  </si>
  <si>
    <t>Radar_Stakeholder_StandardsRegulations_RM</t>
  </si>
  <si>
    <t>Radar_Stakeholder_StandardsRegulations_RM_Generic</t>
  </si>
  <si>
    <t>https://jazz.conti.de/rm4/cm/component/_rhQsQPvtEeqIqKySVwTVNQ</t>
  </si>
  <si>
    <t>https://jazz.conti.de/rm4/cm/stream/_MASJgExuEeyxEp1YGWAVMQ</t>
  </si>
  <si>
    <t>Radar_Stakeholder_StandardsRegulations_RM_Migration</t>
  </si>
  <si>
    <t>https://jazz.conti.de/rm4/cm/stream/_rhVkxvvtEeqIqKySVwTVNQ</t>
  </si>
  <si>
    <t>Camera_L3_EE_Design_AM</t>
  </si>
  <si>
    <t>Camera_L3_ST_Design_AM_Migration</t>
  </si>
  <si>
    <t>Camera_L3_ST_Design_AM</t>
  </si>
  <si>
    <t>https://jazz.conti.de/rm4/cm/component/_qAU4IPSsEe26y5qu8i0o0w</t>
  </si>
  <si>
    <t>https://jazz.conti.de/rm4/cm/stream/_qAYih_SsEe26y5qu8i0o0w</t>
  </si>
  <si>
    <t>Camera_L3_EE_Design_AM_Migration</t>
  </si>
  <si>
    <t>https://jazz.conti.de/rm4/cm/component/_tXG4oPSqEe26y5qu8i0o0w</t>
  </si>
  <si>
    <t>https://jazz.conti.de/rm4/cm/stream/_tXKjBvSqEe26y5qu8i0o0w</t>
  </si>
  <si>
    <t>Radar_Stakeholder_Group_Nissan_RM</t>
  </si>
  <si>
    <t>Radar_Stakeholder_Group_Nissan_RM_Generic</t>
  </si>
  <si>
    <t>https://jazz.conti.de/rm4/cm/component/_N0ybUe5dEe2m7JKTm3pqog</t>
  </si>
  <si>
    <t>https://jazz.conti.de/rm4/cm/stream/_N07lSO5dEe2m7JKTm3pqog</t>
  </si>
  <si>
    <t>ADCU_Stakeholder_Group_Nissan_RM</t>
  </si>
  <si>
    <t>ADCU_Stakeholder_Group_Nissan_RM_Generic</t>
  </si>
  <si>
    <t>https://jazz.conti.de/rm4/cm/component/_-ZHWMiCeEe6HHr5hb0CVJA</t>
  </si>
  <si>
    <t>https://jazz.conti.de/rm4/cm/stream/_-ZQgJiCeEe6HHr5hb0CVJA</t>
  </si>
  <si>
    <t>ShowCase_L2_RM</t>
  </si>
  <si>
    <t>ARS620SC15_20231017134510</t>
  </si>
  <si>
    <t>https://jazz.conti.de/rm4/cm/component/_V9_WcvrnEe2MedC42yv9UA</t>
  </si>
  <si>
    <t>https://jazz.conti.de/rm4/cm/stream/_qJ8ScGziEe6YqIugsJ-rgQ</t>
  </si>
  <si>
    <t>ShowCase_L2_RM_Generic</t>
  </si>
  <si>
    <t>https://jazz.conti.de/rm4/cm/stream/_V-DA2PrnEe2MedC42yv9UA</t>
  </si>
  <si>
    <t>ShowCase_L2_Blockage_RM_Generic</t>
  </si>
  <si>
    <t>ShowCase_L2_Blockage_RM</t>
  </si>
  <si>
    <t>https://jazz.conti.de/rm4/cm/component/_GsqjwSVgEe6UNYG4VIibwg</t>
  </si>
  <si>
    <t>https://jazz.conti.de/rm4/cm/stream/_Gs070CVgEe6UNYG4VIibwg</t>
  </si>
  <si>
    <t>ADSystems_L2_Aurora_RM</t>
  </si>
  <si>
    <t>ADSystems_L2_Aurora_RM_Generic</t>
  </si>
  <si>
    <t>https://jazz.conti.de/rm4/cm/component/_CnGRsIOIEe6UYZeyrK5j8w</t>
  </si>
  <si>
    <t>https://jazz.conti.de/rm4/cm/stream/_CnNmdoOIEe6UYZeyrK5j8w</t>
  </si>
  <si>
    <t>Radar_Stakeholder_Group_SAIC-GM_RM</t>
  </si>
  <si>
    <t>Radar_Stakeholder_Group_SAIC-GM_RM_Generic</t>
  </si>
  <si>
    <t>https://jazz.conti.de/rm4/cm/component/_pX1C8HltEe6n7Ow9oWyCxw</t>
  </si>
  <si>
    <t>https://jazz.conti.de/rm4/cm/stream/_pX4tVnltEe6n7Ow9oWyCxw</t>
  </si>
  <si>
    <t>Responsible</t>
  </si>
  <si>
    <t>Ciprian</t>
  </si>
  <si>
    <t>Harald</t>
  </si>
  <si>
    <t>Thimmaiah</t>
  </si>
  <si>
    <t>Robert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</si>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</sst>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5"/>
      <name val="Calibri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rgb="FFFFFF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9" fontId="2" fillId="3" borderId="1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3" fillId="0" borderId="0" xfId="2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3">
    <cellStyle name="Hyperlink" xfId="2" builtinId="8"/>
    <cellStyle name="Normal" xfId="0" builtinId="0"/>
    <cellStyle name="p::v Condition Cells" xfId="1" xr:uid="{8025CC1D-5EF5-4746-9B90-F2C9928528C6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azz.conti.de/rm4/cm/stream/_-1SOsIqxEeytoNwqecO6PA" TargetMode="External"/><Relationship Id="rId3" Type="http://schemas.openxmlformats.org/officeDocument/2006/relationships/hyperlink" Target="https://jazz.conti.de/rm4/cm/stream/_XXs9xviqEe26y5qu8i0o0w" TargetMode="External"/><Relationship Id="rId7" Type="http://schemas.openxmlformats.org/officeDocument/2006/relationships/hyperlink" Target="https://jazz.conti.de/rm4/cm/stream/_eLtS1mE3EeuG7NSUlaxelQ" TargetMode="External"/><Relationship Id="rId2" Type="http://schemas.openxmlformats.org/officeDocument/2006/relationships/hyperlink" Target="https://jazz.conti.de/rm4/cm/stream/_H5kb0PiqEe26y5qu8i0o0w" TargetMode="External"/><Relationship Id="rId1" Type="http://schemas.openxmlformats.org/officeDocument/2006/relationships/hyperlink" Target="https://jazz.conti.de/rm4/cm/stream/_hKlFsDgnEe6mrdm2_agUYg" TargetMode="External"/><Relationship Id="rId6" Type="http://schemas.openxmlformats.org/officeDocument/2006/relationships/hyperlink" Target="https://jazz.conti.de/rm4/cm/stream/_dsq7hmE5EeuG7NSUlaxelQ" TargetMode="External"/><Relationship Id="rId5" Type="http://schemas.openxmlformats.org/officeDocument/2006/relationships/hyperlink" Target="https://jazz.conti.de/rm4/cm/stream/_obD-YGvoEe6YqIugsJ-rgQ" TargetMode="External"/><Relationship Id="rId4" Type="http://schemas.openxmlformats.org/officeDocument/2006/relationships/hyperlink" Target="https://jazz.conti.de/rm4/cm/stream/_2dOV4N5-EeupLJ3XCVU6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95"/>
  <sheetViews>
    <sheetView tabSelected="1" workbookViewId="0">
      <selection activeCell="D1" sqref="D1"/>
    </sheetView>
  </sheetViews>
  <sheetFormatPr defaultRowHeight="14.5" x14ac:dyDescent="0.35"/>
  <cols>
    <col min="1" max="1" width="39.26953125" customWidth="1"/>
    <col min="2" max="2" width="43.26953125" customWidth="1"/>
    <col min="3" max="3" width="57.6328125" customWidth="1"/>
    <col min="4" max="4" width="23.54296875" customWidth="1"/>
    <col min="5" max="5" width="34.81640625" customWidth="1"/>
    <col min="6" max="6" width="57.81640625" customWidth="1"/>
    <col min="7" max="7" width="19.54296875" customWidth="1"/>
  </cols>
  <sheetData>
    <row r="1" spans="1:9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2049</v>
      </c>
      <c r="I1" s="1"/>
    </row>
    <row r="2" spans="1:9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9" hidden="1" x14ac:dyDescent="0.35">
      <c r="A3" t="s">
        <v>6</v>
      </c>
      <c r="B3" t="s">
        <v>11</v>
      </c>
      <c r="C3" t="s">
        <v>10</v>
      </c>
      <c r="E3" t="s">
        <v>12</v>
      </c>
      <c r="F3" t="s">
        <v>13</v>
      </c>
    </row>
    <row r="4" spans="1:9" hidden="1" x14ac:dyDescent="0.35">
      <c r="A4" t="s">
        <v>14</v>
      </c>
      <c r="B4" t="s">
        <v>14</v>
      </c>
      <c r="C4" t="s">
        <v>14</v>
      </c>
      <c r="E4" t="s">
        <v>15</v>
      </c>
      <c r="F4" t="s">
        <v>16</v>
      </c>
    </row>
    <row r="5" spans="1:9" hidden="1" x14ac:dyDescent="0.35">
      <c r="A5" t="s">
        <v>17</v>
      </c>
      <c r="B5" t="s">
        <v>17</v>
      </c>
      <c r="C5" t="s">
        <v>18</v>
      </c>
      <c r="E5" t="s">
        <v>19</v>
      </c>
      <c r="F5" t="s">
        <v>20</v>
      </c>
    </row>
    <row r="6" spans="1:9" hidden="1" x14ac:dyDescent="0.35">
      <c r="A6" t="s">
        <v>17</v>
      </c>
      <c r="B6" t="s">
        <v>17</v>
      </c>
      <c r="C6" t="s">
        <v>21</v>
      </c>
      <c r="E6" t="s">
        <v>19</v>
      </c>
      <c r="F6" t="s">
        <v>22</v>
      </c>
    </row>
    <row r="7" spans="1:9" hidden="1" x14ac:dyDescent="0.35">
      <c r="A7" t="s">
        <v>17</v>
      </c>
      <c r="B7" t="s">
        <v>17</v>
      </c>
      <c r="C7" t="s">
        <v>23</v>
      </c>
      <c r="E7" t="s">
        <v>19</v>
      </c>
      <c r="F7" t="s">
        <v>24</v>
      </c>
    </row>
    <row r="8" spans="1:9" hidden="1" x14ac:dyDescent="0.35">
      <c r="A8" t="s">
        <v>17</v>
      </c>
      <c r="B8" t="s">
        <v>26</v>
      </c>
      <c r="C8" t="s">
        <v>25</v>
      </c>
      <c r="E8" t="s">
        <v>27</v>
      </c>
      <c r="F8" t="s">
        <v>28</v>
      </c>
    </row>
    <row r="9" spans="1:9" hidden="1" x14ac:dyDescent="0.35">
      <c r="A9" t="s">
        <v>29</v>
      </c>
      <c r="B9" t="s">
        <v>29</v>
      </c>
      <c r="C9" t="s">
        <v>30</v>
      </c>
      <c r="E9" t="s">
        <v>31</v>
      </c>
      <c r="F9" t="s">
        <v>32</v>
      </c>
    </row>
    <row r="10" spans="1:9" hidden="1" x14ac:dyDescent="0.35">
      <c r="A10" t="s">
        <v>29</v>
      </c>
      <c r="B10" t="s">
        <v>29</v>
      </c>
      <c r="C10" t="s">
        <v>33</v>
      </c>
      <c r="E10" t="s">
        <v>31</v>
      </c>
      <c r="F10" t="s">
        <v>34</v>
      </c>
    </row>
    <row r="11" spans="1:9" hidden="1" x14ac:dyDescent="0.35">
      <c r="A11" t="s">
        <v>29</v>
      </c>
      <c r="B11" t="s">
        <v>29</v>
      </c>
      <c r="C11" t="s">
        <v>35</v>
      </c>
      <c r="E11" t="s">
        <v>31</v>
      </c>
      <c r="F11" t="s">
        <v>36</v>
      </c>
    </row>
    <row r="12" spans="1:9" hidden="1" x14ac:dyDescent="0.35">
      <c r="A12" t="s">
        <v>29</v>
      </c>
      <c r="B12" t="s">
        <v>29</v>
      </c>
      <c r="C12" t="s">
        <v>37</v>
      </c>
      <c r="E12" t="s">
        <v>31</v>
      </c>
      <c r="F12" t="s">
        <v>38</v>
      </c>
    </row>
    <row r="13" spans="1:9" hidden="1" x14ac:dyDescent="0.35">
      <c r="A13" t="s">
        <v>39</v>
      </c>
      <c r="B13" t="s">
        <v>39</v>
      </c>
      <c r="C13" t="s">
        <v>40</v>
      </c>
      <c r="E13" t="s">
        <v>41</v>
      </c>
      <c r="F13" t="s">
        <v>42</v>
      </c>
    </row>
    <row r="14" spans="1:9" hidden="1" x14ac:dyDescent="0.35">
      <c r="A14" t="s">
        <v>43</v>
      </c>
      <c r="B14" t="s">
        <v>43</v>
      </c>
      <c r="C14" t="s">
        <v>44</v>
      </c>
      <c r="E14" t="s">
        <v>45</v>
      </c>
      <c r="F14" t="s">
        <v>46</v>
      </c>
    </row>
    <row r="15" spans="1:9" hidden="1" x14ac:dyDescent="0.35">
      <c r="A15" t="s">
        <v>43</v>
      </c>
      <c r="B15" t="s">
        <v>43</v>
      </c>
      <c r="C15" t="s">
        <v>47</v>
      </c>
      <c r="E15" t="s">
        <v>45</v>
      </c>
      <c r="F15" t="s">
        <v>48</v>
      </c>
    </row>
    <row r="16" spans="1:9" hidden="1" x14ac:dyDescent="0.35">
      <c r="A16" t="s">
        <v>49</v>
      </c>
      <c r="B16" t="s">
        <v>49</v>
      </c>
      <c r="C16" t="s">
        <v>50</v>
      </c>
      <c r="E16" t="s">
        <v>51</v>
      </c>
      <c r="F16" t="s">
        <v>52</v>
      </c>
    </row>
    <row r="17" spans="1:7" hidden="1" x14ac:dyDescent="0.35">
      <c r="A17" t="s">
        <v>53</v>
      </c>
      <c r="B17" t="s">
        <v>53</v>
      </c>
      <c r="C17" t="s">
        <v>54</v>
      </c>
      <c r="E17" t="s">
        <v>55</v>
      </c>
      <c r="F17" t="s">
        <v>56</v>
      </c>
    </row>
    <row r="18" spans="1:7" hidden="1" x14ac:dyDescent="0.35">
      <c r="A18" t="s">
        <v>57</v>
      </c>
      <c r="B18" t="s">
        <v>57</v>
      </c>
      <c r="C18" s="5" t="s">
        <v>58</v>
      </c>
      <c r="D18" t="s">
        <v>2055</v>
      </c>
      <c r="E18" t="s">
        <v>59</v>
      </c>
      <c r="F18" t="s">
        <v>60</v>
      </c>
      <c r="G18" t="s">
        <v>2050</v>
      </c>
    </row>
    <row r="19" spans="1:7" x14ac:dyDescent="0.35">
      <c r="A19" t="s">
        <v>61</v>
      </c>
      <c r="B19" t="s">
        <v>63</v>
      </c>
      <c r="C19" t="s">
        <v>62</v>
      </c>
      <c r="D19" t="s">
        <v>2054</v>
      </c>
      <c r="E19" t="s">
        <v>64</v>
      </c>
      <c r="F19" s="2" t="s">
        <v>65</v>
      </c>
      <c r="G19" t="s">
        <v>2050</v>
      </c>
    </row>
    <row r="20" spans="1:7" x14ac:dyDescent="0.35">
      <c r="A20" t="s">
        <v>61</v>
      </c>
      <c r="B20" t="s">
        <v>63</v>
      </c>
      <c r="C20" t="s">
        <v>66</v>
      </c>
      <c r="D20" t="s">
        <v>2054</v>
      </c>
      <c r="E20" t="s">
        <v>64</v>
      </c>
      <c r="F20" t="s">
        <v>67</v>
      </c>
      <c r="G20" t="s">
        <v>2050</v>
      </c>
    </row>
    <row r="21" spans="1:7" x14ac:dyDescent="0.35">
      <c r="A21" t="s">
        <v>61</v>
      </c>
      <c r="B21" t="s">
        <v>63</v>
      </c>
      <c r="C21" t="s">
        <v>68</v>
      </c>
      <c r="D21" t="s">
        <v>2054</v>
      </c>
      <c r="E21" t="s">
        <v>64</v>
      </c>
      <c r="F21" s="2" t="s">
        <v>69</v>
      </c>
      <c r="G21" t="s">
        <v>2050</v>
      </c>
    </row>
    <row r="22" spans="1:7" x14ac:dyDescent="0.35">
      <c r="A22" t="s">
        <v>61</v>
      </c>
      <c r="B22" t="s">
        <v>71</v>
      </c>
      <c r="C22" t="s">
        <v>70</v>
      </c>
      <c r="D22" t="s">
        <v>2054</v>
      </c>
      <c r="E22" t="s">
        <v>72</v>
      </c>
      <c r="F22" t="s">
        <v>73</v>
      </c>
      <c r="G22" t="s">
        <v>2050</v>
      </c>
    </row>
    <row r="23" spans="1:7" x14ac:dyDescent="0.35">
      <c r="A23" t="s">
        <v>61</v>
      </c>
      <c r="B23" t="s">
        <v>71</v>
      </c>
      <c r="C23" t="s">
        <v>74</v>
      </c>
      <c r="D23" t="s">
        <v>2054</v>
      </c>
      <c r="E23" t="s">
        <v>72</v>
      </c>
      <c r="F23" t="s">
        <v>75</v>
      </c>
      <c r="G23" t="s">
        <v>2050</v>
      </c>
    </row>
    <row r="24" spans="1:7" hidden="1" x14ac:dyDescent="0.35">
      <c r="A24" t="s">
        <v>61</v>
      </c>
      <c r="B24" t="s">
        <v>61</v>
      </c>
      <c r="C24" s="5" t="s">
        <v>76</v>
      </c>
      <c r="D24" t="s">
        <v>2055</v>
      </c>
      <c r="E24" t="s">
        <v>77</v>
      </c>
      <c r="F24" t="s">
        <v>78</v>
      </c>
      <c r="G24" t="s">
        <v>2050</v>
      </c>
    </row>
    <row r="25" spans="1:7" hidden="1" x14ac:dyDescent="0.35">
      <c r="A25" t="s">
        <v>61</v>
      </c>
      <c r="B25" t="s">
        <v>61</v>
      </c>
      <c r="C25" s="5" t="s">
        <v>79</v>
      </c>
      <c r="D25" t="s">
        <v>2055</v>
      </c>
      <c r="E25" t="s">
        <v>77</v>
      </c>
      <c r="F25" t="s">
        <v>80</v>
      </c>
      <c r="G25" t="s">
        <v>2050</v>
      </c>
    </row>
    <row r="26" spans="1:7" hidden="1" x14ac:dyDescent="0.35">
      <c r="A26" t="s">
        <v>61</v>
      </c>
      <c r="B26" t="s">
        <v>61</v>
      </c>
      <c r="C26" s="5" t="s">
        <v>81</v>
      </c>
      <c r="D26" t="s">
        <v>2055</v>
      </c>
      <c r="E26" t="s">
        <v>77</v>
      </c>
      <c r="F26" t="s">
        <v>82</v>
      </c>
      <c r="G26" t="s">
        <v>2050</v>
      </c>
    </row>
    <row r="27" spans="1:7" hidden="1" x14ac:dyDescent="0.35">
      <c r="A27" t="s">
        <v>61</v>
      </c>
      <c r="B27" t="s">
        <v>61</v>
      </c>
      <c r="C27" s="5" t="s">
        <v>83</v>
      </c>
      <c r="D27" t="s">
        <v>2055</v>
      </c>
      <c r="E27" t="s">
        <v>77</v>
      </c>
      <c r="F27" t="s">
        <v>84</v>
      </c>
      <c r="G27" t="s">
        <v>2050</v>
      </c>
    </row>
    <row r="28" spans="1:7" hidden="1" x14ac:dyDescent="0.35">
      <c r="A28" t="s">
        <v>85</v>
      </c>
      <c r="B28" t="s">
        <v>87</v>
      </c>
      <c r="C28" t="s">
        <v>86</v>
      </c>
      <c r="E28" t="s">
        <v>88</v>
      </c>
      <c r="F28" t="s">
        <v>89</v>
      </c>
    </row>
    <row r="29" spans="1:7" hidden="1" x14ac:dyDescent="0.35">
      <c r="A29" t="s">
        <v>85</v>
      </c>
      <c r="B29" t="s">
        <v>87</v>
      </c>
      <c r="C29" t="s">
        <v>90</v>
      </c>
      <c r="E29" t="s">
        <v>88</v>
      </c>
      <c r="F29" t="s">
        <v>91</v>
      </c>
    </row>
    <row r="30" spans="1:7" hidden="1" x14ac:dyDescent="0.35">
      <c r="A30" t="s">
        <v>85</v>
      </c>
      <c r="B30" t="s">
        <v>93</v>
      </c>
      <c r="C30" t="s">
        <v>92</v>
      </c>
      <c r="E30" t="s">
        <v>94</v>
      </c>
      <c r="F30" t="s">
        <v>95</v>
      </c>
    </row>
    <row r="31" spans="1:7" hidden="1" x14ac:dyDescent="0.35">
      <c r="A31" t="s">
        <v>85</v>
      </c>
      <c r="B31" t="s">
        <v>97</v>
      </c>
      <c r="C31" t="s">
        <v>96</v>
      </c>
      <c r="E31" t="s">
        <v>98</v>
      </c>
      <c r="F31" t="s">
        <v>99</v>
      </c>
    </row>
    <row r="32" spans="1:7" hidden="1" x14ac:dyDescent="0.35">
      <c r="A32" t="s">
        <v>85</v>
      </c>
      <c r="B32" t="s">
        <v>101</v>
      </c>
      <c r="C32" t="s">
        <v>100</v>
      </c>
      <c r="E32" t="s">
        <v>102</v>
      </c>
      <c r="F32" t="s">
        <v>103</v>
      </c>
    </row>
    <row r="33" spans="1:6" hidden="1" x14ac:dyDescent="0.35">
      <c r="A33" t="s">
        <v>85</v>
      </c>
      <c r="B33" t="s">
        <v>105</v>
      </c>
      <c r="C33" t="s">
        <v>104</v>
      </c>
      <c r="E33" t="s">
        <v>106</v>
      </c>
      <c r="F33" t="s">
        <v>107</v>
      </c>
    </row>
    <row r="34" spans="1:6" hidden="1" x14ac:dyDescent="0.35">
      <c r="A34" t="s">
        <v>85</v>
      </c>
      <c r="B34" t="s">
        <v>105</v>
      </c>
      <c r="C34" t="s">
        <v>108</v>
      </c>
      <c r="E34" t="s">
        <v>106</v>
      </c>
      <c r="F34" t="s">
        <v>109</v>
      </c>
    </row>
    <row r="35" spans="1:6" hidden="1" x14ac:dyDescent="0.35">
      <c r="A35" t="s">
        <v>85</v>
      </c>
      <c r="B35" t="s">
        <v>105</v>
      </c>
      <c r="C35" t="s">
        <v>110</v>
      </c>
      <c r="E35" t="s">
        <v>106</v>
      </c>
      <c r="F35" t="s">
        <v>111</v>
      </c>
    </row>
    <row r="36" spans="1:6" hidden="1" x14ac:dyDescent="0.35">
      <c r="A36" t="s">
        <v>85</v>
      </c>
      <c r="B36" t="s">
        <v>113</v>
      </c>
      <c r="C36" t="s">
        <v>112</v>
      </c>
      <c r="E36" t="s">
        <v>114</v>
      </c>
      <c r="F36" t="s">
        <v>115</v>
      </c>
    </row>
    <row r="37" spans="1:6" hidden="1" x14ac:dyDescent="0.35">
      <c r="A37" t="s">
        <v>85</v>
      </c>
      <c r="B37" t="s">
        <v>117</v>
      </c>
      <c r="C37" t="s">
        <v>116</v>
      </c>
      <c r="E37" t="s">
        <v>118</v>
      </c>
      <c r="F37" t="s">
        <v>119</v>
      </c>
    </row>
    <row r="38" spans="1:6" hidden="1" x14ac:dyDescent="0.35">
      <c r="A38" t="s">
        <v>85</v>
      </c>
      <c r="B38" t="s">
        <v>85</v>
      </c>
      <c r="C38" t="s">
        <v>120</v>
      </c>
      <c r="E38" t="s">
        <v>121</v>
      </c>
      <c r="F38" t="s">
        <v>122</v>
      </c>
    </row>
    <row r="39" spans="1:6" hidden="1" x14ac:dyDescent="0.35">
      <c r="A39" t="s">
        <v>85</v>
      </c>
      <c r="B39" t="s">
        <v>85</v>
      </c>
      <c r="C39" t="s">
        <v>123</v>
      </c>
      <c r="E39" t="s">
        <v>121</v>
      </c>
      <c r="F39" t="s">
        <v>124</v>
      </c>
    </row>
    <row r="40" spans="1:6" hidden="1" x14ac:dyDescent="0.35">
      <c r="A40" t="s">
        <v>85</v>
      </c>
      <c r="B40" t="s">
        <v>85</v>
      </c>
      <c r="C40" t="s">
        <v>125</v>
      </c>
      <c r="E40" t="s">
        <v>121</v>
      </c>
      <c r="F40" t="s">
        <v>126</v>
      </c>
    </row>
    <row r="41" spans="1:6" hidden="1" x14ac:dyDescent="0.35">
      <c r="A41" t="s">
        <v>85</v>
      </c>
      <c r="B41" t="s">
        <v>85</v>
      </c>
      <c r="C41" t="s">
        <v>127</v>
      </c>
      <c r="E41" t="s">
        <v>121</v>
      </c>
      <c r="F41" t="s">
        <v>128</v>
      </c>
    </row>
    <row r="42" spans="1:6" hidden="1" x14ac:dyDescent="0.35">
      <c r="A42" t="s">
        <v>85</v>
      </c>
      <c r="B42" t="s">
        <v>85</v>
      </c>
      <c r="C42" t="s">
        <v>129</v>
      </c>
      <c r="E42" t="s">
        <v>121</v>
      </c>
      <c r="F42" t="s">
        <v>130</v>
      </c>
    </row>
    <row r="43" spans="1:6" hidden="1" x14ac:dyDescent="0.35">
      <c r="A43" t="s">
        <v>85</v>
      </c>
      <c r="B43" t="s">
        <v>85</v>
      </c>
      <c r="C43" t="s">
        <v>131</v>
      </c>
      <c r="E43" t="s">
        <v>121</v>
      </c>
      <c r="F43" t="s">
        <v>132</v>
      </c>
    </row>
    <row r="44" spans="1:6" hidden="1" x14ac:dyDescent="0.35">
      <c r="A44" t="s">
        <v>85</v>
      </c>
      <c r="B44" t="s">
        <v>134</v>
      </c>
      <c r="C44" t="s">
        <v>133</v>
      </c>
      <c r="E44" t="s">
        <v>135</v>
      </c>
      <c r="F44" t="s">
        <v>136</v>
      </c>
    </row>
    <row r="45" spans="1:6" hidden="1" x14ac:dyDescent="0.35">
      <c r="A45" t="s">
        <v>85</v>
      </c>
      <c r="B45" t="s">
        <v>138</v>
      </c>
      <c r="C45" t="s">
        <v>137</v>
      </c>
      <c r="E45" t="s">
        <v>139</v>
      </c>
      <c r="F45" t="s">
        <v>140</v>
      </c>
    </row>
    <row r="46" spans="1:6" hidden="1" x14ac:dyDescent="0.35">
      <c r="A46" t="s">
        <v>85</v>
      </c>
      <c r="B46" t="s">
        <v>142</v>
      </c>
      <c r="C46" t="s">
        <v>141</v>
      </c>
      <c r="E46" t="s">
        <v>143</v>
      </c>
      <c r="F46" t="s">
        <v>144</v>
      </c>
    </row>
    <row r="47" spans="1:6" hidden="1" x14ac:dyDescent="0.35">
      <c r="A47" t="s">
        <v>85</v>
      </c>
      <c r="B47" t="s">
        <v>146</v>
      </c>
      <c r="C47" t="s">
        <v>145</v>
      </c>
      <c r="E47" t="s">
        <v>147</v>
      </c>
      <c r="F47" t="s">
        <v>148</v>
      </c>
    </row>
    <row r="48" spans="1:6" hidden="1" x14ac:dyDescent="0.35">
      <c r="A48" t="s">
        <v>85</v>
      </c>
      <c r="B48" t="s">
        <v>146</v>
      </c>
      <c r="C48" t="s">
        <v>149</v>
      </c>
      <c r="E48" t="s">
        <v>147</v>
      </c>
      <c r="F48" t="s">
        <v>150</v>
      </c>
    </row>
    <row r="49" spans="1:6" hidden="1" x14ac:dyDescent="0.35">
      <c r="A49" t="s">
        <v>85</v>
      </c>
      <c r="B49" t="s">
        <v>146</v>
      </c>
      <c r="C49" t="s">
        <v>151</v>
      </c>
      <c r="E49" t="s">
        <v>147</v>
      </c>
      <c r="F49" t="s">
        <v>152</v>
      </c>
    </row>
    <row r="50" spans="1:6" hidden="1" x14ac:dyDescent="0.35">
      <c r="A50" t="s">
        <v>85</v>
      </c>
      <c r="B50" t="s">
        <v>146</v>
      </c>
      <c r="C50" t="s">
        <v>153</v>
      </c>
      <c r="E50" t="s">
        <v>147</v>
      </c>
      <c r="F50" t="s">
        <v>154</v>
      </c>
    </row>
    <row r="51" spans="1:6" hidden="1" x14ac:dyDescent="0.35">
      <c r="A51" t="s">
        <v>85</v>
      </c>
      <c r="B51" t="s">
        <v>146</v>
      </c>
      <c r="C51" t="s">
        <v>155</v>
      </c>
      <c r="E51" t="s">
        <v>147</v>
      </c>
      <c r="F51" t="s">
        <v>156</v>
      </c>
    </row>
    <row r="52" spans="1:6" hidden="1" x14ac:dyDescent="0.35">
      <c r="A52" t="s">
        <v>85</v>
      </c>
      <c r="B52" t="s">
        <v>158</v>
      </c>
      <c r="C52" t="s">
        <v>157</v>
      </c>
      <c r="E52" t="s">
        <v>159</v>
      </c>
      <c r="F52" t="s">
        <v>160</v>
      </c>
    </row>
    <row r="53" spans="1:6" hidden="1" x14ac:dyDescent="0.35">
      <c r="A53" t="s">
        <v>85</v>
      </c>
      <c r="B53" t="s">
        <v>162</v>
      </c>
      <c r="C53" t="s">
        <v>161</v>
      </c>
      <c r="E53" t="s">
        <v>163</v>
      </c>
      <c r="F53" t="s">
        <v>164</v>
      </c>
    </row>
    <row r="54" spans="1:6" hidden="1" x14ac:dyDescent="0.35">
      <c r="A54" t="s">
        <v>165</v>
      </c>
      <c r="B54" t="s">
        <v>165</v>
      </c>
      <c r="C54" t="s">
        <v>166</v>
      </c>
      <c r="E54" t="s">
        <v>167</v>
      </c>
      <c r="F54" t="s">
        <v>168</v>
      </c>
    </row>
    <row r="55" spans="1:6" hidden="1" x14ac:dyDescent="0.35">
      <c r="A55" t="s">
        <v>165</v>
      </c>
      <c r="B55" t="s">
        <v>165</v>
      </c>
      <c r="C55" t="s">
        <v>169</v>
      </c>
      <c r="E55" t="s">
        <v>167</v>
      </c>
      <c r="F55" t="s">
        <v>170</v>
      </c>
    </row>
    <row r="56" spans="1:6" hidden="1" x14ac:dyDescent="0.35">
      <c r="A56" t="s">
        <v>171</v>
      </c>
      <c r="B56" t="s">
        <v>173</v>
      </c>
      <c r="C56" t="s">
        <v>172</v>
      </c>
      <c r="E56" t="s">
        <v>174</v>
      </c>
      <c r="F56" t="s">
        <v>175</v>
      </c>
    </row>
    <row r="57" spans="1:6" hidden="1" x14ac:dyDescent="0.35">
      <c r="A57" t="s">
        <v>171</v>
      </c>
      <c r="B57" t="s">
        <v>177</v>
      </c>
      <c r="C57" t="s">
        <v>176</v>
      </c>
      <c r="E57" t="s">
        <v>178</v>
      </c>
      <c r="F57" t="s">
        <v>179</v>
      </c>
    </row>
    <row r="58" spans="1:6" hidden="1" x14ac:dyDescent="0.35">
      <c r="A58" t="s">
        <v>171</v>
      </c>
      <c r="B58" t="s">
        <v>181</v>
      </c>
      <c r="C58" t="s">
        <v>180</v>
      </c>
      <c r="E58" t="s">
        <v>182</v>
      </c>
      <c r="F58" t="s">
        <v>183</v>
      </c>
    </row>
    <row r="59" spans="1:6" hidden="1" x14ac:dyDescent="0.35">
      <c r="A59" t="s">
        <v>171</v>
      </c>
      <c r="B59" t="s">
        <v>185</v>
      </c>
      <c r="C59" t="s">
        <v>184</v>
      </c>
      <c r="E59" t="s">
        <v>186</v>
      </c>
      <c r="F59" t="s">
        <v>187</v>
      </c>
    </row>
    <row r="60" spans="1:6" hidden="1" x14ac:dyDescent="0.35">
      <c r="A60" t="s">
        <v>171</v>
      </c>
      <c r="B60" t="s">
        <v>189</v>
      </c>
      <c r="C60" t="s">
        <v>188</v>
      </c>
      <c r="E60" t="s">
        <v>190</v>
      </c>
      <c r="F60" t="s">
        <v>191</v>
      </c>
    </row>
    <row r="61" spans="1:6" hidden="1" x14ac:dyDescent="0.35">
      <c r="A61" t="s">
        <v>171</v>
      </c>
      <c r="B61" t="s">
        <v>189</v>
      </c>
      <c r="C61" t="s">
        <v>192</v>
      </c>
      <c r="E61" t="s">
        <v>190</v>
      </c>
      <c r="F61" t="s">
        <v>193</v>
      </c>
    </row>
    <row r="62" spans="1:6" hidden="1" x14ac:dyDescent="0.35">
      <c r="A62" t="s">
        <v>171</v>
      </c>
      <c r="B62" t="s">
        <v>195</v>
      </c>
      <c r="C62" t="s">
        <v>194</v>
      </c>
      <c r="E62" t="s">
        <v>196</v>
      </c>
      <c r="F62" t="s">
        <v>197</v>
      </c>
    </row>
    <row r="63" spans="1:6" hidden="1" x14ac:dyDescent="0.35">
      <c r="A63" t="s">
        <v>171</v>
      </c>
      <c r="B63" t="s">
        <v>199</v>
      </c>
      <c r="C63" t="s">
        <v>198</v>
      </c>
      <c r="E63" t="s">
        <v>200</v>
      </c>
      <c r="F63" t="s">
        <v>201</v>
      </c>
    </row>
    <row r="64" spans="1:6" hidden="1" x14ac:dyDescent="0.35">
      <c r="A64" t="s">
        <v>171</v>
      </c>
      <c r="B64" t="s">
        <v>199</v>
      </c>
      <c r="C64" t="s">
        <v>202</v>
      </c>
      <c r="E64" t="s">
        <v>200</v>
      </c>
      <c r="F64" t="s">
        <v>203</v>
      </c>
    </row>
    <row r="65" spans="1:6" hidden="1" x14ac:dyDescent="0.35">
      <c r="A65" t="s">
        <v>171</v>
      </c>
      <c r="B65" t="s">
        <v>199</v>
      </c>
      <c r="C65" t="s">
        <v>204</v>
      </c>
      <c r="E65" t="s">
        <v>200</v>
      </c>
      <c r="F65" t="s">
        <v>205</v>
      </c>
    </row>
    <row r="66" spans="1:6" hidden="1" x14ac:dyDescent="0.35">
      <c r="A66" t="s">
        <v>171</v>
      </c>
      <c r="B66" t="s">
        <v>207</v>
      </c>
      <c r="C66" t="s">
        <v>206</v>
      </c>
      <c r="E66" t="s">
        <v>208</v>
      </c>
      <c r="F66" t="s">
        <v>209</v>
      </c>
    </row>
    <row r="67" spans="1:6" hidden="1" x14ac:dyDescent="0.35">
      <c r="A67" t="s">
        <v>171</v>
      </c>
      <c r="B67" t="s">
        <v>211</v>
      </c>
      <c r="C67" t="s">
        <v>210</v>
      </c>
      <c r="E67" t="s">
        <v>212</v>
      </c>
      <c r="F67" t="s">
        <v>213</v>
      </c>
    </row>
    <row r="68" spans="1:6" hidden="1" x14ac:dyDescent="0.35">
      <c r="A68" t="s">
        <v>171</v>
      </c>
      <c r="B68" t="s">
        <v>215</v>
      </c>
      <c r="C68" t="s">
        <v>214</v>
      </c>
      <c r="E68" t="s">
        <v>216</v>
      </c>
      <c r="F68" t="s">
        <v>217</v>
      </c>
    </row>
    <row r="69" spans="1:6" hidden="1" x14ac:dyDescent="0.35">
      <c r="A69" t="s">
        <v>171</v>
      </c>
      <c r="B69" t="s">
        <v>215</v>
      </c>
      <c r="C69" t="s">
        <v>218</v>
      </c>
      <c r="E69" t="s">
        <v>216</v>
      </c>
      <c r="F69" t="s">
        <v>219</v>
      </c>
    </row>
    <row r="70" spans="1:6" hidden="1" x14ac:dyDescent="0.35">
      <c r="A70" t="s">
        <v>171</v>
      </c>
      <c r="B70" t="s">
        <v>221</v>
      </c>
      <c r="C70" t="s">
        <v>220</v>
      </c>
      <c r="E70" t="s">
        <v>222</v>
      </c>
      <c r="F70" t="s">
        <v>223</v>
      </c>
    </row>
    <row r="71" spans="1:6" hidden="1" x14ac:dyDescent="0.35">
      <c r="A71" t="s">
        <v>171</v>
      </c>
      <c r="B71" t="s">
        <v>221</v>
      </c>
      <c r="C71" t="s">
        <v>224</v>
      </c>
      <c r="E71" t="s">
        <v>222</v>
      </c>
      <c r="F71" t="s">
        <v>225</v>
      </c>
    </row>
    <row r="72" spans="1:6" hidden="1" x14ac:dyDescent="0.35">
      <c r="A72" t="s">
        <v>171</v>
      </c>
      <c r="B72" t="s">
        <v>221</v>
      </c>
      <c r="C72" t="s">
        <v>226</v>
      </c>
      <c r="E72" t="s">
        <v>222</v>
      </c>
      <c r="F72" t="s">
        <v>227</v>
      </c>
    </row>
    <row r="73" spans="1:6" hidden="1" x14ac:dyDescent="0.35">
      <c r="A73" t="s">
        <v>171</v>
      </c>
      <c r="B73" t="s">
        <v>229</v>
      </c>
      <c r="C73" t="s">
        <v>228</v>
      </c>
      <c r="E73" t="s">
        <v>230</v>
      </c>
      <c r="F73" t="s">
        <v>231</v>
      </c>
    </row>
    <row r="74" spans="1:6" hidden="1" x14ac:dyDescent="0.35">
      <c r="A74" t="s">
        <v>171</v>
      </c>
      <c r="B74" t="s">
        <v>229</v>
      </c>
      <c r="C74" t="s">
        <v>232</v>
      </c>
      <c r="E74" t="s">
        <v>230</v>
      </c>
      <c r="F74" t="s">
        <v>233</v>
      </c>
    </row>
    <row r="75" spans="1:6" hidden="1" x14ac:dyDescent="0.35">
      <c r="A75" t="s">
        <v>171</v>
      </c>
      <c r="B75" t="s">
        <v>229</v>
      </c>
      <c r="C75" t="s">
        <v>234</v>
      </c>
      <c r="E75" t="s">
        <v>230</v>
      </c>
      <c r="F75" t="s">
        <v>235</v>
      </c>
    </row>
    <row r="76" spans="1:6" hidden="1" x14ac:dyDescent="0.35">
      <c r="A76" t="s">
        <v>171</v>
      </c>
      <c r="B76" t="s">
        <v>229</v>
      </c>
      <c r="C76" t="s">
        <v>236</v>
      </c>
      <c r="E76" t="s">
        <v>230</v>
      </c>
      <c r="F76" t="s">
        <v>237</v>
      </c>
    </row>
    <row r="77" spans="1:6" hidden="1" x14ac:dyDescent="0.35">
      <c r="A77" t="s">
        <v>171</v>
      </c>
      <c r="B77" t="s">
        <v>239</v>
      </c>
      <c r="C77" t="s">
        <v>238</v>
      </c>
      <c r="E77" t="s">
        <v>240</v>
      </c>
      <c r="F77" t="s">
        <v>241</v>
      </c>
    </row>
    <row r="78" spans="1:6" hidden="1" x14ac:dyDescent="0.35">
      <c r="A78" t="s">
        <v>171</v>
      </c>
      <c r="B78" t="s">
        <v>239</v>
      </c>
      <c r="C78" t="s">
        <v>242</v>
      </c>
      <c r="E78" t="s">
        <v>240</v>
      </c>
      <c r="F78" t="s">
        <v>243</v>
      </c>
    </row>
    <row r="79" spans="1:6" hidden="1" x14ac:dyDescent="0.35">
      <c r="A79" t="s">
        <v>171</v>
      </c>
      <c r="B79" t="s">
        <v>245</v>
      </c>
      <c r="C79" t="s">
        <v>244</v>
      </c>
      <c r="E79" t="s">
        <v>246</v>
      </c>
      <c r="F79" t="s">
        <v>247</v>
      </c>
    </row>
    <row r="80" spans="1:6" hidden="1" x14ac:dyDescent="0.35">
      <c r="A80" t="s">
        <v>171</v>
      </c>
      <c r="B80" t="s">
        <v>249</v>
      </c>
      <c r="C80" t="s">
        <v>248</v>
      </c>
      <c r="E80" t="s">
        <v>250</v>
      </c>
      <c r="F80" t="s">
        <v>251</v>
      </c>
    </row>
    <row r="81" spans="1:6" hidden="1" x14ac:dyDescent="0.35">
      <c r="A81" t="s">
        <v>171</v>
      </c>
      <c r="B81" t="s">
        <v>253</v>
      </c>
      <c r="C81" t="s">
        <v>252</v>
      </c>
      <c r="E81" t="s">
        <v>254</v>
      </c>
      <c r="F81" t="s">
        <v>255</v>
      </c>
    </row>
    <row r="82" spans="1:6" hidden="1" x14ac:dyDescent="0.35">
      <c r="A82" t="s">
        <v>171</v>
      </c>
      <c r="B82" t="s">
        <v>253</v>
      </c>
      <c r="C82" t="s">
        <v>256</v>
      </c>
      <c r="E82" t="s">
        <v>254</v>
      </c>
      <c r="F82" t="s">
        <v>257</v>
      </c>
    </row>
    <row r="83" spans="1:6" hidden="1" x14ac:dyDescent="0.35">
      <c r="A83" t="s">
        <v>171</v>
      </c>
      <c r="B83" t="s">
        <v>259</v>
      </c>
      <c r="C83" t="s">
        <v>258</v>
      </c>
      <c r="E83" t="s">
        <v>260</v>
      </c>
      <c r="F83" t="s">
        <v>261</v>
      </c>
    </row>
    <row r="84" spans="1:6" hidden="1" x14ac:dyDescent="0.35">
      <c r="A84" t="s">
        <v>171</v>
      </c>
      <c r="B84" t="s">
        <v>259</v>
      </c>
      <c r="C84" t="s">
        <v>262</v>
      </c>
      <c r="E84" t="s">
        <v>260</v>
      </c>
      <c r="F84" t="s">
        <v>263</v>
      </c>
    </row>
    <row r="85" spans="1:6" hidden="1" x14ac:dyDescent="0.35">
      <c r="A85" t="s">
        <v>171</v>
      </c>
      <c r="B85" t="s">
        <v>265</v>
      </c>
      <c r="C85" t="s">
        <v>264</v>
      </c>
      <c r="E85" t="s">
        <v>266</v>
      </c>
      <c r="F85" t="s">
        <v>267</v>
      </c>
    </row>
    <row r="86" spans="1:6" hidden="1" x14ac:dyDescent="0.35">
      <c r="A86" t="s">
        <v>171</v>
      </c>
      <c r="B86" t="s">
        <v>265</v>
      </c>
      <c r="C86" t="s">
        <v>268</v>
      </c>
      <c r="E86" t="s">
        <v>266</v>
      </c>
      <c r="F86" t="s">
        <v>269</v>
      </c>
    </row>
    <row r="87" spans="1:6" hidden="1" x14ac:dyDescent="0.35">
      <c r="A87" t="s">
        <v>171</v>
      </c>
      <c r="B87" t="s">
        <v>271</v>
      </c>
      <c r="C87" t="s">
        <v>270</v>
      </c>
      <c r="E87" t="s">
        <v>272</v>
      </c>
      <c r="F87" t="s">
        <v>273</v>
      </c>
    </row>
    <row r="88" spans="1:6" hidden="1" x14ac:dyDescent="0.35">
      <c r="A88" t="s">
        <v>171</v>
      </c>
      <c r="B88" t="s">
        <v>271</v>
      </c>
      <c r="C88" t="s">
        <v>274</v>
      </c>
      <c r="E88" t="s">
        <v>272</v>
      </c>
      <c r="F88" t="s">
        <v>275</v>
      </c>
    </row>
    <row r="89" spans="1:6" hidden="1" x14ac:dyDescent="0.35">
      <c r="A89" t="s">
        <v>171</v>
      </c>
      <c r="B89" t="s">
        <v>277</v>
      </c>
      <c r="C89" t="s">
        <v>276</v>
      </c>
      <c r="E89" t="s">
        <v>278</v>
      </c>
      <c r="F89" t="s">
        <v>279</v>
      </c>
    </row>
    <row r="90" spans="1:6" hidden="1" x14ac:dyDescent="0.35">
      <c r="A90" t="s">
        <v>171</v>
      </c>
      <c r="B90" t="s">
        <v>281</v>
      </c>
      <c r="C90" t="s">
        <v>280</v>
      </c>
      <c r="E90" t="s">
        <v>282</v>
      </c>
      <c r="F90" t="s">
        <v>283</v>
      </c>
    </row>
    <row r="91" spans="1:6" hidden="1" x14ac:dyDescent="0.35">
      <c r="A91" t="s">
        <v>171</v>
      </c>
      <c r="B91" t="s">
        <v>285</v>
      </c>
      <c r="C91" t="s">
        <v>284</v>
      </c>
      <c r="E91" t="s">
        <v>286</v>
      </c>
      <c r="F91" t="s">
        <v>287</v>
      </c>
    </row>
    <row r="92" spans="1:6" hidden="1" x14ac:dyDescent="0.35">
      <c r="A92" t="s">
        <v>171</v>
      </c>
      <c r="B92" t="s">
        <v>285</v>
      </c>
      <c r="C92" t="s">
        <v>288</v>
      </c>
      <c r="E92" t="s">
        <v>286</v>
      </c>
      <c r="F92" t="s">
        <v>289</v>
      </c>
    </row>
    <row r="93" spans="1:6" hidden="1" x14ac:dyDescent="0.35">
      <c r="A93" t="s">
        <v>171</v>
      </c>
      <c r="B93" t="s">
        <v>291</v>
      </c>
      <c r="C93" t="s">
        <v>290</v>
      </c>
      <c r="E93" t="s">
        <v>292</v>
      </c>
      <c r="F93" t="s">
        <v>293</v>
      </c>
    </row>
    <row r="94" spans="1:6" hidden="1" x14ac:dyDescent="0.35">
      <c r="A94" t="s">
        <v>171</v>
      </c>
      <c r="B94" t="s">
        <v>291</v>
      </c>
      <c r="C94" t="s">
        <v>294</v>
      </c>
      <c r="E94" t="s">
        <v>292</v>
      </c>
      <c r="F94" t="s">
        <v>295</v>
      </c>
    </row>
    <row r="95" spans="1:6" hidden="1" x14ac:dyDescent="0.35">
      <c r="A95" t="s">
        <v>171</v>
      </c>
      <c r="B95" t="s">
        <v>296</v>
      </c>
      <c r="C95" t="s">
        <v>224</v>
      </c>
      <c r="E95" t="s">
        <v>297</v>
      </c>
      <c r="F95" t="s">
        <v>298</v>
      </c>
    </row>
    <row r="96" spans="1:6" hidden="1" x14ac:dyDescent="0.35">
      <c r="A96" t="s">
        <v>171</v>
      </c>
      <c r="B96" t="s">
        <v>296</v>
      </c>
      <c r="C96" t="s">
        <v>299</v>
      </c>
      <c r="E96" t="s">
        <v>297</v>
      </c>
      <c r="F96" t="s">
        <v>300</v>
      </c>
    </row>
    <row r="97" spans="1:6" hidden="1" x14ac:dyDescent="0.35">
      <c r="A97" t="s">
        <v>171</v>
      </c>
      <c r="B97" t="s">
        <v>296</v>
      </c>
      <c r="C97" t="s">
        <v>301</v>
      </c>
      <c r="E97" t="s">
        <v>297</v>
      </c>
      <c r="F97" t="s">
        <v>302</v>
      </c>
    </row>
    <row r="98" spans="1:6" hidden="1" x14ac:dyDescent="0.35">
      <c r="A98" t="s">
        <v>171</v>
      </c>
      <c r="B98" t="s">
        <v>296</v>
      </c>
      <c r="C98" t="s">
        <v>303</v>
      </c>
      <c r="E98" t="s">
        <v>297</v>
      </c>
      <c r="F98" t="s">
        <v>304</v>
      </c>
    </row>
    <row r="99" spans="1:6" hidden="1" x14ac:dyDescent="0.35">
      <c r="A99" t="s">
        <v>171</v>
      </c>
      <c r="B99" t="s">
        <v>296</v>
      </c>
      <c r="C99" t="s">
        <v>305</v>
      </c>
      <c r="E99" t="s">
        <v>297</v>
      </c>
      <c r="F99" t="s">
        <v>306</v>
      </c>
    </row>
    <row r="100" spans="1:6" hidden="1" x14ac:dyDescent="0.35">
      <c r="A100" t="s">
        <v>171</v>
      </c>
      <c r="B100" t="s">
        <v>307</v>
      </c>
      <c r="C100" t="s">
        <v>224</v>
      </c>
      <c r="E100" t="s">
        <v>308</v>
      </c>
      <c r="F100" t="s">
        <v>309</v>
      </c>
    </row>
    <row r="101" spans="1:6" hidden="1" x14ac:dyDescent="0.35">
      <c r="A101" t="s">
        <v>171</v>
      </c>
      <c r="B101" t="s">
        <v>307</v>
      </c>
      <c r="C101" t="s">
        <v>310</v>
      </c>
      <c r="E101" t="s">
        <v>308</v>
      </c>
      <c r="F101" t="s">
        <v>311</v>
      </c>
    </row>
    <row r="102" spans="1:6" hidden="1" x14ac:dyDescent="0.35">
      <c r="A102" t="s">
        <v>171</v>
      </c>
      <c r="B102" t="s">
        <v>313</v>
      </c>
      <c r="C102" t="s">
        <v>312</v>
      </c>
      <c r="E102" t="s">
        <v>314</v>
      </c>
      <c r="F102" t="s">
        <v>315</v>
      </c>
    </row>
    <row r="103" spans="1:6" hidden="1" x14ac:dyDescent="0.35">
      <c r="A103" t="s">
        <v>171</v>
      </c>
      <c r="B103" t="s">
        <v>313</v>
      </c>
      <c r="C103" t="s">
        <v>316</v>
      </c>
      <c r="E103" t="s">
        <v>314</v>
      </c>
      <c r="F103" t="s">
        <v>317</v>
      </c>
    </row>
    <row r="104" spans="1:6" hidden="1" x14ac:dyDescent="0.35">
      <c r="A104" t="s">
        <v>171</v>
      </c>
      <c r="B104" t="s">
        <v>319</v>
      </c>
      <c r="C104" t="s">
        <v>318</v>
      </c>
      <c r="E104" t="s">
        <v>320</v>
      </c>
      <c r="F104" t="s">
        <v>321</v>
      </c>
    </row>
    <row r="105" spans="1:6" hidden="1" x14ac:dyDescent="0.35">
      <c r="A105" t="s">
        <v>171</v>
      </c>
      <c r="B105" t="s">
        <v>319</v>
      </c>
      <c r="C105" t="s">
        <v>322</v>
      </c>
      <c r="E105" t="s">
        <v>320</v>
      </c>
      <c r="F105" t="s">
        <v>323</v>
      </c>
    </row>
    <row r="106" spans="1:6" hidden="1" x14ac:dyDescent="0.35">
      <c r="A106" t="s">
        <v>171</v>
      </c>
      <c r="B106" t="s">
        <v>325</v>
      </c>
      <c r="C106" t="s">
        <v>324</v>
      </c>
      <c r="E106" t="s">
        <v>326</v>
      </c>
      <c r="F106" t="s">
        <v>327</v>
      </c>
    </row>
    <row r="107" spans="1:6" hidden="1" x14ac:dyDescent="0.35">
      <c r="A107" t="s">
        <v>171</v>
      </c>
      <c r="B107" t="s">
        <v>325</v>
      </c>
      <c r="C107" t="s">
        <v>224</v>
      </c>
      <c r="E107" t="s">
        <v>326</v>
      </c>
      <c r="F107" t="s">
        <v>328</v>
      </c>
    </row>
    <row r="108" spans="1:6" hidden="1" x14ac:dyDescent="0.35">
      <c r="A108" t="s">
        <v>171</v>
      </c>
      <c r="B108" t="s">
        <v>325</v>
      </c>
      <c r="C108" t="s">
        <v>329</v>
      </c>
      <c r="E108" t="s">
        <v>326</v>
      </c>
      <c r="F108" t="s">
        <v>330</v>
      </c>
    </row>
    <row r="109" spans="1:6" hidden="1" x14ac:dyDescent="0.35">
      <c r="A109" t="s">
        <v>171</v>
      </c>
      <c r="B109" t="s">
        <v>332</v>
      </c>
      <c r="C109" t="s">
        <v>331</v>
      </c>
      <c r="E109" t="s">
        <v>333</v>
      </c>
      <c r="F109" t="s">
        <v>334</v>
      </c>
    </row>
    <row r="110" spans="1:6" hidden="1" x14ac:dyDescent="0.35">
      <c r="A110" t="s">
        <v>171</v>
      </c>
      <c r="B110" t="s">
        <v>332</v>
      </c>
      <c r="C110" t="s">
        <v>335</v>
      </c>
      <c r="E110" t="s">
        <v>333</v>
      </c>
      <c r="F110" t="s">
        <v>336</v>
      </c>
    </row>
    <row r="111" spans="1:6" hidden="1" x14ac:dyDescent="0.35">
      <c r="A111" t="s">
        <v>171</v>
      </c>
      <c r="B111" t="s">
        <v>332</v>
      </c>
      <c r="C111" t="s">
        <v>337</v>
      </c>
      <c r="E111" t="s">
        <v>333</v>
      </c>
      <c r="F111" t="s">
        <v>338</v>
      </c>
    </row>
    <row r="112" spans="1:6" hidden="1" x14ac:dyDescent="0.35">
      <c r="A112" t="s">
        <v>171</v>
      </c>
      <c r="B112" t="s">
        <v>332</v>
      </c>
      <c r="C112" t="s">
        <v>339</v>
      </c>
      <c r="E112" t="s">
        <v>333</v>
      </c>
      <c r="F112" t="s">
        <v>340</v>
      </c>
    </row>
    <row r="113" spans="1:6" hidden="1" x14ac:dyDescent="0.35">
      <c r="A113" t="s">
        <v>171</v>
      </c>
      <c r="B113" t="s">
        <v>342</v>
      </c>
      <c r="C113" t="s">
        <v>341</v>
      </c>
      <c r="E113" t="s">
        <v>343</v>
      </c>
      <c r="F113" t="s">
        <v>344</v>
      </c>
    </row>
    <row r="114" spans="1:6" hidden="1" x14ac:dyDescent="0.35">
      <c r="A114" t="s">
        <v>171</v>
      </c>
      <c r="B114" t="s">
        <v>346</v>
      </c>
      <c r="C114" t="s">
        <v>345</v>
      </c>
      <c r="E114" t="s">
        <v>347</v>
      </c>
      <c r="F114" t="s">
        <v>348</v>
      </c>
    </row>
    <row r="115" spans="1:6" hidden="1" x14ac:dyDescent="0.35">
      <c r="A115" t="s">
        <v>171</v>
      </c>
      <c r="B115" t="s">
        <v>346</v>
      </c>
      <c r="C115" t="s">
        <v>349</v>
      </c>
      <c r="E115" t="s">
        <v>347</v>
      </c>
      <c r="F115" t="s">
        <v>350</v>
      </c>
    </row>
    <row r="116" spans="1:6" hidden="1" x14ac:dyDescent="0.35">
      <c r="A116" t="s">
        <v>171</v>
      </c>
      <c r="B116" t="s">
        <v>346</v>
      </c>
      <c r="C116" t="s">
        <v>224</v>
      </c>
      <c r="E116" t="s">
        <v>347</v>
      </c>
      <c r="F116" t="s">
        <v>351</v>
      </c>
    </row>
    <row r="117" spans="1:6" hidden="1" x14ac:dyDescent="0.35">
      <c r="A117" t="s">
        <v>171</v>
      </c>
      <c r="B117" t="s">
        <v>353</v>
      </c>
      <c r="C117" t="s">
        <v>352</v>
      </c>
      <c r="E117" t="s">
        <v>354</v>
      </c>
      <c r="F117" t="s">
        <v>355</v>
      </c>
    </row>
    <row r="118" spans="1:6" hidden="1" x14ac:dyDescent="0.35">
      <c r="A118" t="s">
        <v>171</v>
      </c>
      <c r="B118" t="s">
        <v>353</v>
      </c>
      <c r="C118" t="s">
        <v>356</v>
      </c>
      <c r="E118" t="s">
        <v>354</v>
      </c>
      <c r="F118" t="s">
        <v>357</v>
      </c>
    </row>
    <row r="119" spans="1:6" hidden="1" x14ac:dyDescent="0.35">
      <c r="A119" t="s">
        <v>171</v>
      </c>
      <c r="B119" t="s">
        <v>359</v>
      </c>
      <c r="C119" t="s">
        <v>358</v>
      </c>
      <c r="E119" t="s">
        <v>360</v>
      </c>
      <c r="F119" t="s">
        <v>361</v>
      </c>
    </row>
    <row r="120" spans="1:6" hidden="1" x14ac:dyDescent="0.35">
      <c r="A120" t="s">
        <v>171</v>
      </c>
      <c r="B120" t="s">
        <v>363</v>
      </c>
      <c r="C120" t="s">
        <v>362</v>
      </c>
      <c r="E120" t="s">
        <v>364</v>
      </c>
      <c r="F120" t="s">
        <v>365</v>
      </c>
    </row>
    <row r="121" spans="1:6" hidden="1" x14ac:dyDescent="0.35">
      <c r="A121" t="s">
        <v>171</v>
      </c>
      <c r="B121" t="s">
        <v>367</v>
      </c>
      <c r="C121" t="s">
        <v>366</v>
      </c>
      <c r="E121" t="s">
        <v>368</v>
      </c>
      <c r="F121" t="s">
        <v>369</v>
      </c>
    </row>
    <row r="122" spans="1:6" hidden="1" x14ac:dyDescent="0.35">
      <c r="A122" t="s">
        <v>171</v>
      </c>
      <c r="B122" t="s">
        <v>367</v>
      </c>
      <c r="C122" t="s">
        <v>370</v>
      </c>
      <c r="E122" t="s">
        <v>368</v>
      </c>
      <c r="F122" t="s">
        <v>371</v>
      </c>
    </row>
    <row r="123" spans="1:6" hidden="1" x14ac:dyDescent="0.35">
      <c r="A123" t="s">
        <v>171</v>
      </c>
      <c r="B123" t="s">
        <v>367</v>
      </c>
      <c r="C123" t="s">
        <v>372</v>
      </c>
      <c r="E123" t="s">
        <v>368</v>
      </c>
      <c r="F123" t="s">
        <v>373</v>
      </c>
    </row>
    <row r="124" spans="1:6" hidden="1" x14ac:dyDescent="0.35">
      <c r="A124" t="s">
        <v>171</v>
      </c>
      <c r="B124" t="s">
        <v>375</v>
      </c>
      <c r="C124" t="s">
        <v>374</v>
      </c>
      <c r="E124" t="s">
        <v>376</v>
      </c>
      <c r="F124" t="s">
        <v>377</v>
      </c>
    </row>
    <row r="125" spans="1:6" hidden="1" x14ac:dyDescent="0.35">
      <c r="A125" t="s">
        <v>171</v>
      </c>
      <c r="B125" t="s">
        <v>379</v>
      </c>
      <c r="C125" t="s">
        <v>378</v>
      </c>
      <c r="E125" t="s">
        <v>380</v>
      </c>
      <c r="F125" t="s">
        <v>381</v>
      </c>
    </row>
    <row r="126" spans="1:6" hidden="1" x14ac:dyDescent="0.35">
      <c r="A126" t="s">
        <v>171</v>
      </c>
      <c r="B126" t="s">
        <v>383</v>
      </c>
      <c r="C126" t="s">
        <v>382</v>
      </c>
      <c r="E126" t="s">
        <v>384</v>
      </c>
      <c r="F126" t="s">
        <v>385</v>
      </c>
    </row>
    <row r="127" spans="1:6" hidden="1" x14ac:dyDescent="0.35">
      <c r="A127" t="s">
        <v>171</v>
      </c>
      <c r="B127" t="s">
        <v>383</v>
      </c>
      <c r="C127" t="s">
        <v>386</v>
      </c>
      <c r="E127" t="s">
        <v>384</v>
      </c>
      <c r="F127" t="s">
        <v>387</v>
      </c>
    </row>
    <row r="128" spans="1:6" hidden="1" x14ac:dyDescent="0.35">
      <c r="A128" t="s">
        <v>171</v>
      </c>
      <c r="B128" t="s">
        <v>383</v>
      </c>
      <c r="C128" t="s">
        <v>388</v>
      </c>
      <c r="E128" t="s">
        <v>384</v>
      </c>
      <c r="F128" t="s">
        <v>389</v>
      </c>
    </row>
    <row r="129" spans="1:6" hidden="1" x14ac:dyDescent="0.35">
      <c r="A129" t="s">
        <v>171</v>
      </c>
      <c r="B129" t="s">
        <v>391</v>
      </c>
      <c r="C129" t="s">
        <v>390</v>
      </c>
      <c r="E129" t="s">
        <v>392</v>
      </c>
      <c r="F129" t="s">
        <v>393</v>
      </c>
    </row>
    <row r="130" spans="1:6" hidden="1" x14ac:dyDescent="0.35">
      <c r="A130" t="s">
        <v>171</v>
      </c>
      <c r="B130" t="s">
        <v>395</v>
      </c>
      <c r="C130" t="s">
        <v>394</v>
      </c>
      <c r="E130" t="s">
        <v>396</v>
      </c>
      <c r="F130" t="s">
        <v>397</v>
      </c>
    </row>
    <row r="131" spans="1:6" hidden="1" x14ac:dyDescent="0.35">
      <c r="A131" t="s">
        <v>171</v>
      </c>
      <c r="B131" t="s">
        <v>395</v>
      </c>
      <c r="C131" t="s">
        <v>398</v>
      </c>
      <c r="E131" t="s">
        <v>396</v>
      </c>
      <c r="F131" t="s">
        <v>399</v>
      </c>
    </row>
    <row r="132" spans="1:6" hidden="1" x14ac:dyDescent="0.35">
      <c r="A132" t="s">
        <v>171</v>
      </c>
      <c r="B132" t="s">
        <v>395</v>
      </c>
      <c r="C132" t="s">
        <v>400</v>
      </c>
      <c r="E132" t="s">
        <v>396</v>
      </c>
      <c r="F132" t="s">
        <v>401</v>
      </c>
    </row>
    <row r="133" spans="1:6" hidden="1" x14ac:dyDescent="0.35">
      <c r="A133" t="s">
        <v>171</v>
      </c>
      <c r="B133" t="s">
        <v>395</v>
      </c>
      <c r="C133" t="s">
        <v>224</v>
      </c>
      <c r="E133" t="s">
        <v>396</v>
      </c>
      <c r="F133" t="s">
        <v>402</v>
      </c>
    </row>
    <row r="134" spans="1:6" hidden="1" x14ac:dyDescent="0.35">
      <c r="A134" t="s">
        <v>171</v>
      </c>
      <c r="B134" t="s">
        <v>404</v>
      </c>
      <c r="C134" t="s">
        <v>403</v>
      </c>
      <c r="E134" t="s">
        <v>405</v>
      </c>
      <c r="F134" t="s">
        <v>406</v>
      </c>
    </row>
    <row r="135" spans="1:6" hidden="1" x14ac:dyDescent="0.35">
      <c r="A135" t="s">
        <v>171</v>
      </c>
      <c r="B135" t="s">
        <v>408</v>
      </c>
      <c r="C135" t="s">
        <v>407</v>
      </c>
      <c r="E135" t="s">
        <v>409</v>
      </c>
      <c r="F135" t="s">
        <v>410</v>
      </c>
    </row>
    <row r="136" spans="1:6" hidden="1" x14ac:dyDescent="0.35">
      <c r="A136" t="s">
        <v>171</v>
      </c>
      <c r="B136" t="s">
        <v>412</v>
      </c>
      <c r="C136" t="s">
        <v>411</v>
      </c>
      <c r="E136" t="s">
        <v>413</v>
      </c>
      <c r="F136" t="s">
        <v>414</v>
      </c>
    </row>
    <row r="137" spans="1:6" hidden="1" x14ac:dyDescent="0.35">
      <c r="A137" t="s">
        <v>171</v>
      </c>
      <c r="B137" t="s">
        <v>416</v>
      </c>
      <c r="C137" t="s">
        <v>415</v>
      </c>
      <c r="E137" t="s">
        <v>417</v>
      </c>
      <c r="F137" t="s">
        <v>418</v>
      </c>
    </row>
    <row r="138" spans="1:6" hidden="1" x14ac:dyDescent="0.35">
      <c r="A138" t="s">
        <v>171</v>
      </c>
      <c r="B138" t="s">
        <v>416</v>
      </c>
      <c r="C138" t="s">
        <v>419</v>
      </c>
      <c r="E138" t="s">
        <v>417</v>
      </c>
      <c r="F138" t="s">
        <v>420</v>
      </c>
    </row>
    <row r="139" spans="1:6" hidden="1" x14ac:dyDescent="0.35">
      <c r="A139" t="s">
        <v>171</v>
      </c>
      <c r="B139" t="s">
        <v>422</v>
      </c>
      <c r="C139" t="s">
        <v>421</v>
      </c>
      <c r="E139" t="s">
        <v>423</v>
      </c>
      <c r="F139" t="s">
        <v>424</v>
      </c>
    </row>
    <row r="140" spans="1:6" hidden="1" x14ac:dyDescent="0.35">
      <c r="A140" t="s">
        <v>171</v>
      </c>
      <c r="B140" t="s">
        <v>422</v>
      </c>
      <c r="C140" t="s">
        <v>425</v>
      </c>
      <c r="E140" t="s">
        <v>423</v>
      </c>
      <c r="F140" t="s">
        <v>426</v>
      </c>
    </row>
    <row r="141" spans="1:6" hidden="1" x14ac:dyDescent="0.35">
      <c r="A141" t="s">
        <v>171</v>
      </c>
      <c r="B141" t="s">
        <v>428</v>
      </c>
      <c r="C141" t="s">
        <v>427</v>
      </c>
      <c r="E141" t="s">
        <v>429</v>
      </c>
      <c r="F141" t="s">
        <v>430</v>
      </c>
    </row>
    <row r="142" spans="1:6" hidden="1" x14ac:dyDescent="0.35">
      <c r="A142" t="s">
        <v>171</v>
      </c>
      <c r="B142" t="s">
        <v>432</v>
      </c>
      <c r="C142" t="s">
        <v>431</v>
      </c>
      <c r="E142" t="s">
        <v>433</v>
      </c>
      <c r="F142" t="s">
        <v>434</v>
      </c>
    </row>
    <row r="143" spans="1:6" hidden="1" x14ac:dyDescent="0.35">
      <c r="A143" t="s">
        <v>171</v>
      </c>
      <c r="B143" t="s">
        <v>432</v>
      </c>
      <c r="C143" t="s">
        <v>435</v>
      </c>
      <c r="E143" t="s">
        <v>433</v>
      </c>
      <c r="F143" t="s">
        <v>436</v>
      </c>
    </row>
    <row r="144" spans="1:6" hidden="1" x14ac:dyDescent="0.35">
      <c r="A144" t="s">
        <v>171</v>
      </c>
      <c r="B144" t="s">
        <v>432</v>
      </c>
      <c r="C144" t="s">
        <v>437</v>
      </c>
      <c r="E144" t="s">
        <v>433</v>
      </c>
      <c r="F144" t="s">
        <v>438</v>
      </c>
    </row>
    <row r="145" spans="1:6" hidden="1" x14ac:dyDescent="0.35">
      <c r="A145" t="s">
        <v>171</v>
      </c>
      <c r="B145" t="s">
        <v>432</v>
      </c>
      <c r="C145" t="s">
        <v>439</v>
      </c>
      <c r="E145" t="s">
        <v>433</v>
      </c>
      <c r="F145" t="s">
        <v>440</v>
      </c>
    </row>
    <row r="146" spans="1:6" hidden="1" x14ac:dyDescent="0.35">
      <c r="A146" t="s">
        <v>171</v>
      </c>
      <c r="B146" t="s">
        <v>442</v>
      </c>
      <c r="C146" t="s">
        <v>441</v>
      </c>
      <c r="E146" t="s">
        <v>443</v>
      </c>
      <c r="F146" t="s">
        <v>444</v>
      </c>
    </row>
    <row r="147" spans="1:6" hidden="1" x14ac:dyDescent="0.35">
      <c r="A147" t="s">
        <v>171</v>
      </c>
      <c r="B147" t="s">
        <v>442</v>
      </c>
      <c r="C147" t="s">
        <v>445</v>
      </c>
      <c r="E147" t="s">
        <v>443</v>
      </c>
      <c r="F147" t="s">
        <v>446</v>
      </c>
    </row>
    <row r="148" spans="1:6" hidden="1" x14ac:dyDescent="0.35">
      <c r="A148" t="s">
        <v>171</v>
      </c>
      <c r="B148" t="s">
        <v>448</v>
      </c>
      <c r="C148" t="s">
        <v>447</v>
      </c>
      <c r="E148" t="s">
        <v>449</v>
      </c>
      <c r="F148" t="s">
        <v>450</v>
      </c>
    </row>
    <row r="149" spans="1:6" hidden="1" x14ac:dyDescent="0.35">
      <c r="A149" t="s">
        <v>171</v>
      </c>
      <c r="B149" t="s">
        <v>452</v>
      </c>
      <c r="C149" t="s">
        <v>451</v>
      </c>
      <c r="E149" t="s">
        <v>453</v>
      </c>
      <c r="F149" t="s">
        <v>454</v>
      </c>
    </row>
    <row r="150" spans="1:6" hidden="1" x14ac:dyDescent="0.35">
      <c r="A150" t="s">
        <v>171</v>
      </c>
      <c r="B150" t="s">
        <v>456</v>
      </c>
      <c r="C150" t="s">
        <v>455</v>
      </c>
      <c r="E150" t="s">
        <v>457</v>
      </c>
      <c r="F150" t="s">
        <v>458</v>
      </c>
    </row>
    <row r="151" spans="1:6" hidden="1" x14ac:dyDescent="0.35">
      <c r="A151" t="s">
        <v>171</v>
      </c>
      <c r="B151" t="s">
        <v>460</v>
      </c>
      <c r="C151" t="s">
        <v>459</v>
      </c>
      <c r="E151" t="s">
        <v>461</v>
      </c>
      <c r="F151" t="s">
        <v>462</v>
      </c>
    </row>
    <row r="152" spans="1:6" hidden="1" x14ac:dyDescent="0.35">
      <c r="A152" t="s">
        <v>171</v>
      </c>
      <c r="B152" t="s">
        <v>464</v>
      </c>
      <c r="C152" t="s">
        <v>463</v>
      </c>
      <c r="E152" t="s">
        <v>465</v>
      </c>
      <c r="F152" t="s">
        <v>466</v>
      </c>
    </row>
    <row r="153" spans="1:6" hidden="1" x14ac:dyDescent="0.35">
      <c r="A153" t="s">
        <v>171</v>
      </c>
      <c r="B153" t="s">
        <v>468</v>
      </c>
      <c r="C153" t="s">
        <v>467</v>
      </c>
      <c r="E153" t="s">
        <v>469</v>
      </c>
      <c r="F153" t="s">
        <v>470</v>
      </c>
    </row>
    <row r="154" spans="1:6" hidden="1" x14ac:dyDescent="0.35">
      <c r="A154" t="s">
        <v>171</v>
      </c>
      <c r="B154" t="s">
        <v>472</v>
      </c>
      <c r="C154" t="s">
        <v>471</v>
      </c>
      <c r="E154" t="s">
        <v>473</v>
      </c>
      <c r="F154" t="s">
        <v>474</v>
      </c>
    </row>
    <row r="155" spans="1:6" hidden="1" x14ac:dyDescent="0.35">
      <c r="A155" t="s">
        <v>171</v>
      </c>
      <c r="B155" t="s">
        <v>472</v>
      </c>
      <c r="C155" t="s">
        <v>475</v>
      </c>
      <c r="E155" t="s">
        <v>473</v>
      </c>
      <c r="F155" t="s">
        <v>476</v>
      </c>
    </row>
    <row r="156" spans="1:6" hidden="1" x14ac:dyDescent="0.35">
      <c r="A156" t="s">
        <v>171</v>
      </c>
      <c r="B156" t="s">
        <v>478</v>
      </c>
      <c r="C156" t="s">
        <v>477</v>
      </c>
      <c r="E156" t="s">
        <v>479</v>
      </c>
      <c r="F156" t="s">
        <v>480</v>
      </c>
    </row>
    <row r="157" spans="1:6" hidden="1" x14ac:dyDescent="0.35">
      <c r="A157" t="s">
        <v>171</v>
      </c>
      <c r="B157" t="s">
        <v>478</v>
      </c>
      <c r="C157" t="s">
        <v>481</v>
      </c>
      <c r="E157" t="s">
        <v>479</v>
      </c>
      <c r="F157" t="s">
        <v>482</v>
      </c>
    </row>
    <row r="158" spans="1:6" hidden="1" x14ac:dyDescent="0.35">
      <c r="A158" t="s">
        <v>171</v>
      </c>
      <c r="B158" t="s">
        <v>484</v>
      </c>
      <c r="C158" t="s">
        <v>483</v>
      </c>
      <c r="E158" t="s">
        <v>485</v>
      </c>
      <c r="F158" t="s">
        <v>486</v>
      </c>
    </row>
    <row r="159" spans="1:6" hidden="1" x14ac:dyDescent="0.35">
      <c r="A159" t="s">
        <v>171</v>
      </c>
      <c r="B159" t="s">
        <v>487</v>
      </c>
      <c r="C159" t="s">
        <v>382</v>
      </c>
      <c r="E159" t="s">
        <v>488</v>
      </c>
      <c r="F159" t="s">
        <v>489</v>
      </c>
    </row>
    <row r="160" spans="1:6" hidden="1" x14ac:dyDescent="0.35">
      <c r="A160" t="s">
        <v>171</v>
      </c>
      <c r="B160" t="s">
        <v>491</v>
      </c>
      <c r="C160" t="s">
        <v>490</v>
      </c>
      <c r="E160" t="s">
        <v>492</v>
      </c>
      <c r="F160" t="s">
        <v>493</v>
      </c>
    </row>
    <row r="161" spans="1:6" hidden="1" x14ac:dyDescent="0.35">
      <c r="A161" t="s">
        <v>171</v>
      </c>
      <c r="B161" t="s">
        <v>491</v>
      </c>
      <c r="C161" t="s">
        <v>494</v>
      </c>
      <c r="E161" t="s">
        <v>492</v>
      </c>
      <c r="F161" t="s">
        <v>495</v>
      </c>
    </row>
    <row r="162" spans="1:6" hidden="1" x14ac:dyDescent="0.35">
      <c r="A162" t="s">
        <v>171</v>
      </c>
      <c r="B162" t="s">
        <v>497</v>
      </c>
      <c r="C162" t="s">
        <v>496</v>
      </c>
      <c r="E162" t="s">
        <v>498</v>
      </c>
      <c r="F162" t="s">
        <v>499</v>
      </c>
    </row>
    <row r="163" spans="1:6" hidden="1" x14ac:dyDescent="0.35">
      <c r="A163" t="s">
        <v>171</v>
      </c>
      <c r="B163" t="s">
        <v>501</v>
      </c>
      <c r="C163" t="s">
        <v>500</v>
      </c>
      <c r="E163" t="s">
        <v>502</v>
      </c>
      <c r="F163" t="s">
        <v>503</v>
      </c>
    </row>
    <row r="164" spans="1:6" hidden="1" x14ac:dyDescent="0.35">
      <c r="A164" t="s">
        <v>171</v>
      </c>
      <c r="B164" t="s">
        <v>501</v>
      </c>
      <c r="C164" t="s">
        <v>504</v>
      </c>
      <c r="E164" t="s">
        <v>502</v>
      </c>
      <c r="F164" t="s">
        <v>505</v>
      </c>
    </row>
    <row r="165" spans="1:6" hidden="1" x14ac:dyDescent="0.35">
      <c r="A165" t="s">
        <v>171</v>
      </c>
      <c r="B165" t="s">
        <v>507</v>
      </c>
      <c r="C165" t="s">
        <v>506</v>
      </c>
      <c r="E165" t="s">
        <v>508</v>
      </c>
      <c r="F165" t="s">
        <v>509</v>
      </c>
    </row>
    <row r="166" spans="1:6" hidden="1" x14ac:dyDescent="0.35">
      <c r="A166" t="s">
        <v>171</v>
      </c>
      <c r="B166" t="s">
        <v>511</v>
      </c>
      <c r="C166" t="s">
        <v>510</v>
      </c>
      <c r="E166" t="s">
        <v>512</v>
      </c>
      <c r="F166" t="s">
        <v>513</v>
      </c>
    </row>
    <row r="167" spans="1:6" hidden="1" x14ac:dyDescent="0.35">
      <c r="A167" t="s">
        <v>171</v>
      </c>
      <c r="B167" t="s">
        <v>515</v>
      </c>
      <c r="C167" t="s">
        <v>514</v>
      </c>
      <c r="E167" t="s">
        <v>516</v>
      </c>
      <c r="F167" t="s">
        <v>517</v>
      </c>
    </row>
    <row r="168" spans="1:6" hidden="1" x14ac:dyDescent="0.35">
      <c r="A168" t="s">
        <v>171</v>
      </c>
      <c r="B168" t="s">
        <v>519</v>
      </c>
      <c r="C168" t="s">
        <v>518</v>
      </c>
      <c r="E168" t="s">
        <v>520</v>
      </c>
      <c r="F168" t="s">
        <v>521</v>
      </c>
    </row>
    <row r="169" spans="1:6" hidden="1" x14ac:dyDescent="0.35">
      <c r="A169" t="s">
        <v>171</v>
      </c>
      <c r="B169" t="s">
        <v>519</v>
      </c>
      <c r="C169" t="s">
        <v>522</v>
      </c>
      <c r="E169" t="s">
        <v>520</v>
      </c>
      <c r="F169" t="s">
        <v>523</v>
      </c>
    </row>
    <row r="170" spans="1:6" hidden="1" x14ac:dyDescent="0.35">
      <c r="A170" t="s">
        <v>171</v>
      </c>
      <c r="B170" t="s">
        <v>525</v>
      </c>
      <c r="C170" t="s">
        <v>524</v>
      </c>
      <c r="E170" t="s">
        <v>526</v>
      </c>
      <c r="F170" t="s">
        <v>527</v>
      </c>
    </row>
    <row r="171" spans="1:6" hidden="1" x14ac:dyDescent="0.35">
      <c r="A171" t="s">
        <v>171</v>
      </c>
      <c r="B171" t="s">
        <v>528</v>
      </c>
      <c r="C171" t="s">
        <v>224</v>
      </c>
      <c r="E171" t="s">
        <v>529</v>
      </c>
      <c r="F171" t="s">
        <v>530</v>
      </c>
    </row>
    <row r="172" spans="1:6" hidden="1" x14ac:dyDescent="0.35">
      <c r="A172" t="s">
        <v>171</v>
      </c>
      <c r="B172" t="s">
        <v>528</v>
      </c>
      <c r="C172" t="s">
        <v>531</v>
      </c>
      <c r="E172" t="s">
        <v>529</v>
      </c>
      <c r="F172" t="s">
        <v>532</v>
      </c>
    </row>
    <row r="173" spans="1:6" hidden="1" x14ac:dyDescent="0.35">
      <c r="A173" t="s">
        <v>171</v>
      </c>
      <c r="B173" t="s">
        <v>528</v>
      </c>
      <c r="C173" t="s">
        <v>533</v>
      </c>
      <c r="E173" t="s">
        <v>529</v>
      </c>
      <c r="F173" t="s">
        <v>534</v>
      </c>
    </row>
    <row r="174" spans="1:6" hidden="1" x14ac:dyDescent="0.35">
      <c r="A174" t="s">
        <v>171</v>
      </c>
      <c r="B174" t="s">
        <v>536</v>
      </c>
      <c r="C174" t="s">
        <v>535</v>
      </c>
      <c r="E174" t="s">
        <v>537</v>
      </c>
      <c r="F174" t="s">
        <v>538</v>
      </c>
    </row>
    <row r="175" spans="1:6" hidden="1" x14ac:dyDescent="0.35">
      <c r="A175" t="s">
        <v>171</v>
      </c>
      <c r="B175" t="s">
        <v>536</v>
      </c>
      <c r="C175" t="s">
        <v>224</v>
      </c>
      <c r="E175" t="s">
        <v>537</v>
      </c>
      <c r="F175" t="s">
        <v>539</v>
      </c>
    </row>
    <row r="176" spans="1:6" hidden="1" x14ac:dyDescent="0.35">
      <c r="A176" t="s">
        <v>171</v>
      </c>
      <c r="B176" t="s">
        <v>541</v>
      </c>
      <c r="C176" t="s">
        <v>540</v>
      </c>
      <c r="E176" t="s">
        <v>542</v>
      </c>
      <c r="F176" t="s">
        <v>543</v>
      </c>
    </row>
    <row r="177" spans="1:6" hidden="1" x14ac:dyDescent="0.35">
      <c r="A177" t="s">
        <v>171</v>
      </c>
      <c r="B177" t="s">
        <v>541</v>
      </c>
      <c r="C177" t="s">
        <v>544</v>
      </c>
      <c r="E177" t="s">
        <v>542</v>
      </c>
      <c r="F177" t="s">
        <v>545</v>
      </c>
    </row>
    <row r="178" spans="1:6" hidden="1" x14ac:dyDescent="0.35">
      <c r="A178" t="s">
        <v>171</v>
      </c>
      <c r="B178" t="s">
        <v>541</v>
      </c>
      <c r="C178" t="s">
        <v>546</v>
      </c>
      <c r="E178" t="s">
        <v>542</v>
      </c>
      <c r="F178" t="s">
        <v>547</v>
      </c>
    </row>
    <row r="179" spans="1:6" hidden="1" x14ac:dyDescent="0.35">
      <c r="A179" t="s">
        <v>171</v>
      </c>
      <c r="B179" t="s">
        <v>541</v>
      </c>
      <c r="C179" t="s">
        <v>548</v>
      </c>
      <c r="E179" t="s">
        <v>542</v>
      </c>
      <c r="F179" t="s">
        <v>549</v>
      </c>
    </row>
    <row r="180" spans="1:6" hidden="1" x14ac:dyDescent="0.35">
      <c r="A180" t="s">
        <v>171</v>
      </c>
      <c r="B180" t="s">
        <v>541</v>
      </c>
      <c r="C180" t="s">
        <v>550</v>
      </c>
      <c r="E180" t="s">
        <v>542</v>
      </c>
      <c r="F180" t="s">
        <v>551</v>
      </c>
    </row>
    <row r="181" spans="1:6" hidden="1" x14ac:dyDescent="0.35">
      <c r="A181" t="s">
        <v>171</v>
      </c>
      <c r="B181" t="s">
        <v>541</v>
      </c>
      <c r="C181" t="s">
        <v>552</v>
      </c>
      <c r="E181" t="s">
        <v>542</v>
      </c>
      <c r="F181" t="s">
        <v>553</v>
      </c>
    </row>
    <row r="182" spans="1:6" hidden="1" x14ac:dyDescent="0.35">
      <c r="A182" t="s">
        <v>171</v>
      </c>
      <c r="B182" t="s">
        <v>555</v>
      </c>
      <c r="C182" t="s">
        <v>554</v>
      </c>
      <c r="E182" t="s">
        <v>556</v>
      </c>
      <c r="F182" t="s">
        <v>557</v>
      </c>
    </row>
    <row r="183" spans="1:6" hidden="1" x14ac:dyDescent="0.35">
      <c r="A183" t="s">
        <v>171</v>
      </c>
      <c r="B183" t="s">
        <v>559</v>
      </c>
      <c r="C183" t="s">
        <v>558</v>
      </c>
      <c r="E183" t="s">
        <v>560</v>
      </c>
      <c r="F183" t="s">
        <v>561</v>
      </c>
    </row>
    <row r="184" spans="1:6" hidden="1" x14ac:dyDescent="0.35">
      <c r="A184" t="s">
        <v>171</v>
      </c>
      <c r="B184" t="s">
        <v>559</v>
      </c>
      <c r="C184" t="s">
        <v>562</v>
      </c>
      <c r="E184" t="s">
        <v>560</v>
      </c>
      <c r="F184" t="s">
        <v>563</v>
      </c>
    </row>
    <row r="185" spans="1:6" hidden="1" x14ac:dyDescent="0.35">
      <c r="A185" t="s">
        <v>171</v>
      </c>
      <c r="B185" t="s">
        <v>559</v>
      </c>
      <c r="C185" t="s">
        <v>564</v>
      </c>
      <c r="E185" t="s">
        <v>560</v>
      </c>
      <c r="F185" t="s">
        <v>565</v>
      </c>
    </row>
    <row r="186" spans="1:6" hidden="1" x14ac:dyDescent="0.35">
      <c r="A186" t="s">
        <v>171</v>
      </c>
      <c r="B186" t="s">
        <v>559</v>
      </c>
      <c r="C186" t="s">
        <v>566</v>
      </c>
      <c r="E186" t="s">
        <v>560</v>
      </c>
      <c r="F186" t="s">
        <v>567</v>
      </c>
    </row>
    <row r="187" spans="1:6" hidden="1" x14ac:dyDescent="0.35">
      <c r="A187" t="s">
        <v>171</v>
      </c>
      <c r="B187" t="s">
        <v>559</v>
      </c>
      <c r="C187" t="s">
        <v>568</v>
      </c>
      <c r="E187" t="s">
        <v>560</v>
      </c>
      <c r="F187" t="s">
        <v>569</v>
      </c>
    </row>
    <row r="188" spans="1:6" hidden="1" x14ac:dyDescent="0.35">
      <c r="A188" t="s">
        <v>171</v>
      </c>
      <c r="B188" t="s">
        <v>571</v>
      </c>
      <c r="C188" t="s">
        <v>570</v>
      </c>
      <c r="E188" t="s">
        <v>572</v>
      </c>
      <c r="F188" t="s">
        <v>573</v>
      </c>
    </row>
    <row r="189" spans="1:6" hidden="1" x14ac:dyDescent="0.35">
      <c r="A189" t="s">
        <v>171</v>
      </c>
      <c r="B189" t="s">
        <v>571</v>
      </c>
      <c r="C189" t="s">
        <v>574</v>
      </c>
      <c r="E189" t="s">
        <v>572</v>
      </c>
      <c r="F189" t="s">
        <v>575</v>
      </c>
    </row>
    <row r="190" spans="1:6" hidden="1" x14ac:dyDescent="0.35">
      <c r="A190" t="s">
        <v>171</v>
      </c>
      <c r="B190" t="s">
        <v>577</v>
      </c>
      <c r="C190" t="s">
        <v>576</v>
      </c>
      <c r="E190" t="s">
        <v>578</v>
      </c>
      <c r="F190" t="s">
        <v>579</v>
      </c>
    </row>
    <row r="191" spans="1:6" hidden="1" x14ac:dyDescent="0.35">
      <c r="A191" t="s">
        <v>171</v>
      </c>
      <c r="B191" t="s">
        <v>581</v>
      </c>
      <c r="C191" t="s">
        <v>580</v>
      </c>
      <c r="E191" t="s">
        <v>582</v>
      </c>
      <c r="F191" t="s">
        <v>583</v>
      </c>
    </row>
    <row r="192" spans="1:6" hidden="1" x14ac:dyDescent="0.35">
      <c r="A192" t="s">
        <v>171</v>
      </c>
      <c r="B192" t="s">
        <v>585</v>
      </c>
      <c r="C192" t="s">
        <v>584</v>
      </c>
      <c r="E192" t="s">
        <v>586</v>
      </c>
      <c r="F192" t="s">
        <v>587</v>
      </c>
    </row>
    <row r="193" spans="1:6" hidden="1" x14ac:dyDescent="0.35">
      <c r="A193" t="s">
        <v>171</v>
      </c>
      <c r="B193" t="s">
        <v>585</v>
      </c>
      <c r="C193" t="s">
        <v>588</v>
      </c>
      <c r="E193" t="s">
        <v>586</v>
      </c>
      <c r="F193" t="s">
        <v>589</v>
      </c>
    </row>
    <row r="194" spans="1:6" hidden="1" x14ac:dyDescent="0.35">
      <c r="A194" t="s">
        <v>171</v>
      </c>
      <c r="B194" t="s">
        <v>591</v>
      </c>
      <c r="C194" t="s">
        <v>590</v>
      </c>
      <c r="E194" t="s">
        <v>592</v>
      </c>
      <c r="F194" t="s">
        <v>593</v>
      </c>
    </row>
    <row r="195" spans="1:6" hidden="1" x14ac:dyDescent="0.35">
      <c r="A195" t="s">
        <v>171</v>
      </c>
      <c r="B195" t="s">
        <v>591</v>
      </c>
      <c r="C195" t="s">
        <v>594</v>
      </c>
      <c r="E195" t="s">
        <v>592</v>
      </c>
      <c r="F195" t="s">
        <v>595</v>
      </c>
    </row>
    <row r="196" spans="1:6" hidden="1" x14ac:dyDescent="0.35">
      <c r="A196" t="s">
        <v>171</v>
      </c>
      <c r="B196" t="s">
        <v>591</v>
      </c>
      <c r="C196" t="s">
        <v>596</v>
      </c>
      <c r="E196" t="s">
        <v>592</v>
      </c>
      <c r="F196" t="s">
        <v>597</v>
      </c>
    </row>
    <row r="197" spans="1:6" hidden="1" x14ac:dyDescent="0.35">
      <c r="A197" t="s">
        <v>171</v>
      </c>
      <c r="B197" t="s">
        <v>591</v>
      </c>
      <c r="C197" t="s">
        <v>598</v>
      </c>
      <c r="E197" t="s">
        <v>592</v>
      </c>
      <c r="F197" t="s">
        <v>599</v>
      </c>
    </row>
    <row r="198" spans="1:6" hidden="1" x14ac:dyDescent="0.35">
      <c r="A198" t="s">
        <v>171</v>
      </c>
      <c r="B198" t="s">
        <v>601</v>
      </c>
      <c r="C198" t="s">
        <v>600</v>
      </c>
      <c r="E198" t="s">
        <v>602</v>
      </c>
      <c r="F198" t="s">
        <v>603</v>
      </c>
    </row>
    <row r="199" spans="1:6" hidden="1" x14ac:dyDescent="0.35">
      <c r="A199" t="s">
        <v>171</v>
      </c>
      <c r="B199" t="s">
        <v>605</v>
      </c>
      <c r="C199" t="s">
        <v>604</v>
      </c>
      <c r="E199" t="s">
        <v>606</v>
      </c>
      <c r="F199" t="s">
        <v>607</v>
      </c>
    </row>
    <row r="200" spans="1:6" hidden="1" x14ac:dyDescent="0.35">
      <c r="A200" t="s">
        <v>171</v>
      </c>
      <c r="B200" t="s">
        <v>609</v>
      </c>
      <c r="C200" t="s">
        <v>608</v>
      </c>
      <c r="E200" t="s">
        <v>610</v>
      </c>
      <c r="F200" t="s">
        <v>611</v>
      </c>
    </row>
    <row r="201" spans="1:6" hidden="1" x14ac:dyDescent="0.35">
      <c r="A201" t="s">
        <v>171</v>
      </c>
      <c r="B201" t="s">
        <v>613</v>
      </c>
      <c r="C201" t="s">
        <v>612</v>
      </c>
      <c r="E201" t="s">
        <v>614</v>
      </c>
      <c r="F201" t="s">
        <v>615</v>
      </c>
    </row>
    <row r="202" spans="1:6" hidden="1" x14ac:dyDescent="0.35">
      <c r="A202" t="s">
        <v>171</v>
      </c>
      <c r="B202" t="s">
        <v>613</v>
      </c>
      <c r="C202" t="s">
        <v>616</v>
      </c>
      <c r="E202" t="s">
        <v>614</v>
      </c>
      <c r="F202" t="s">
        <v>617</v>
      </c>
    </row>
    <row r="203" spans="1:6" hidden="1" x14ac:dyDescent="0.35">
      <c r="A203" t="s">
        <v>171</v>
      </c>
      <c r="B203" t="s">
        <v>619</v>
      </c>
      <c r="C203" t="s">
        <v>618</v>
      </c>
      <c r="E203" t="s">
        <v>620</v>
      </c>
      <c r="F203" t="s">
        <v>621</v>
      </c>
    </row>
    <row r="204" spans="1:6" hidden="1" x14ac:dyDescent="0.35">
      <c r="A204" t="s">
        <v>171</v>
      </c>
      <c r="B204" t="s">
        <v>619</v>
      </c>
      <c r="C204" t="s">
        <v>622</v>
      </c>
      <c r="E204" t="s">
        <v>620</v>
      </c>
      <c r="F204" t="s">
        <v>623</v>
      </c>
    </row>
    <row r="205" spans="1:6" hidden="1" x14ac:dyDescent="0.35">
      <c r="A205" t="s">
        <v>171</v>
      </c>
      <c r="B205" t="s">
        <v>619</v>
      </c>
      <c r="C205" t="s">
        <v>624</v>
      </c>
      <c r="E205" t="s">
        <v>620</v>
      </c>
      <c r="F205" t="s">
        <v>625</v>
      </c>
    </row>
    <row r="206" spans="1:6" hidden="1" x14ac:dyDescent="0.35">
      <c r="A206" t="s">
        <v>171</v>
      </c>
      <c r="B206" t="s">
        <v>619</v>
      </c>
      <c r="C206" t="s">
        <v>224</v>
      </c>
      <c r="E206" t="s">
        <v>620</v>
      </c>
      <c r="F206" t="s">
        <v>626</v>
      </c>
    </row>
    <row r="207" spans="1:6" hidden="1" x14ac:dyDescent="0.35">
      <c r="A207" t="s">
        <v>171</v>
      </c>
      <c r="B207" t="s">
        <v>628</v>
      </c>
      <c r="C207" t="s">
        <v>627</v>
      </c>
      <c r="E207" t="s">
        <v>629</v>
      </c>
      <c r="F207" t="s">
        <v>630</v>
      </c>
    </row>
    <row r="208" spans="1:6" hidden="1" x14ac:dyDescent="0.35">
      <c r="A208" t="s">
        <v>171</v>
      </c>
      <c r="B208" t="s">
        <v>628</v>
      </c>
      <c r="C208" t="s">
        <v>631</v>
      </c>
      <c r="E208" t="s">
        <v>629</v>
      </c>
      <c r="F208" t="s">
        <v>632</v>
      </c>
    </row>
    <row r="209" spans="1:6" hidden="1" x14ac:dyDescent="0.35">
      <c r="A209" t="s">
        <v>171</v>
      </c>
      <c r="B209" t="s">
        <v>634</v>
      </c>
      <c r="C209" t="s">
        <v>633</v>
      </c>
      <c r="E209" t="s">
        <v>635</v>
      </c>
      <c r="F209" t="s">
        <v>636</v>
      </c>
    </row>
    <row r="210" spans="1:6" hidden="1" x14ac:dyDescent="0.35">
      <c r="A210" t="s">
        <v>171</v>
      </c>
      <c r="B210" t="s">
        <v>638</v>
      </c>
      <c r="C210" t="s">
        <v>637</v>
      </c>
      <c r="E210" t="s">
        <v>639</v>
      </c>
      <c r="F210" t="s">
        <v>640</v>
      </c>
    </row>
    <row r="211" spans="1:6" hidden="1" x14ac:dyDescent="0.35">
      <c r="A211" t="s">
        <v>171</v>
      </c>
      <c r="B211" t="s">
        <v>638</v>
      </c>
      <c r="C211" t="s">
        <v>641</v>
      </c>
      <c r="E211" t="s">
        <v>639</v>
      </c>
      <c r="F211" t="s">
        <v>642</v>
      </c>
    </row>
    <row r="212" spans="1:6" hidden="1" x14ac:dyDescent="0.35">
      <c r="A212" t="s">
        <v>171</v>
      </c>
      <c r="B212" t="s">
        <v>644</v>
      </c>
      <c r="C212" t="s">
        <v>643</v>
      </c>
      <c r="E212" t="s">
        <v>645</v>
      </c>
      <c r="F212" t="s">
        <v>646</v>
      </c>
    </row>
    <row r="213" spans="1:6" hidden="1" x14ac:dyDescent="0.35">
      <c r="A213" t="s">
        <v>171</v>
      </c>
      <c r="B213" t="s">
        <v>648</v>
      </c>
      <c r="C213" t="s">
        <v>647</v>
      </c>
      <c r="E213" t="s">
        <v>649</v>
      </c>
      <c r="F213" t="s">
        <v>650</v>
      </c>
    </row>
    <row r="214" spans="1:6" hidden="1" x14ac:dyDescent="0.35">
      <c r="A214" t="s">
        <v>171</v>
      </c>
      <c r="B214" t="s">
        <v>652</v>
      </c>
      <c r="C214" t="s">
        <v>651</v>
      </c>
      <c r="E214" t="s">
        <v>653</v>
      </c>
      <c r="F214" t="s">
        <v>654</v>
      </c>
    </row>
    <row r="215" spans="1:6" hidden="1" x14ac:dyDescent="0.35">
      <c r="A215" t="s">
        <v>171</v>
      </c>
      <c r="B215" t="s">
        <v>652</v>
      </c>
      <c r="C215" t="s">
        <v>655</v>
      </c>
      <c r="E215" t="s">
        <v>653</v>
      </c>
      <c r="F215" t="s">
        <v>656</v>
      </c>
    </row>
    <row r="216" spans="1:6" hidden="1" x14ac:dyDescent="0.35">
      <c r="A216" t="s">
        <v>171</v>
      </c>
      <c r="B216" t="s">
        <v>658</v>
      </c>
      <c r="C216" t="s">
        <v>657</v>
      </c>
      <c r="E216" t="s">
        <v>659</v>
      </c>
      <c r="F216" t="s">
        <v>660</v>
      </c>
    </row>
    <row r="217" spans="1:6" hidden="1" x14ac:dyDescent="0.35">
      <c r="A217" t="s">
        <v>171</v>
      </c>
      <c r="B217" t="s">
        <v>662</v>
      </c>
      <c r="C217" t="s">
        <v>661</v>
      </c>
      <c r="E217" t="s">
        <v>663</v>
      </c>
      <c r="F217" t="s">
        <v>664</v>
      </c>
    </row>
    <row r="218" spans="1:6" hidden="1" x14ac:dyDescent="0.35">
      <c r="A218" t="s">
        <v>171</v>
      </c>
      <c r="B218" t="s">
        <v>662</v>
      </c>
      <c r="C218" t="s">
        <v>224</v>
      </c>
      <c r="E218" t="s">
        <v>663</v>
      </c>
      <c r="F218" t="s">
        <v>665</v>
      </c>
    </row>
    <row r="219" spans="1:6" hidden="1" x14ac:dyDescent="0.35">
      <c r="A219" t="s">
        <v>171</v>
      </c>
      <c r="B219" t="s">
        <v>662</v>
      </c>
      <c r="C219" t="s">
        <v>666</v>
      </c>
      <c r="E219" t="s">
        <v>663</v>
      </c>
      <c r="F219" t="s">
        <v>667</v>
      </c>
    </row>
    <row r="220" spans="1:6" hidden="1" x14ac:dyDescent="0.35">
      <c r="A220" t="s">
        <v>171</v>
      </c>
      <c r="B220" t="s">
        <v>669</v>
      </c>
      <c r="C220" t="s">
        <v>668</v>
      </c>
      <c r="E220" t="s">
        <v>670</v>
      </c>
      <c r="F220" t="s">
        <v>671</v>
      </c>
    </row>
    <row r="221" spans="1:6" hidden="1" x14ac:dyDescent="0.35">
      <c r="A221" t="s">
        <v>171</v>
      </c>
      <c r="B221" t="s">
        <v>669</v>
      </c>
      <c r="C221" t="s">
        <v>224</v>
      </c>
      <c r="E221" t="s">
        <v>670</v>
      </c>
      <c r="F221" t="s">
        <v>672</v>
      </c>
    </row>
    <row r="222" spans="1:6" hidden="1" x14ac:dyDescent="0.35">
      <c r="A222" t="s">
        <v>171</v>
      </c>
      <c r="B222" t="s">
        <v>669</v>
      </c>
      <c r="C222" t="s">
        <v>673</v>
      </c>
      <c r="E222" t="s">
        <v>670</v>
      </c>
      <c r="F222" t="s">
        <v>674</v>
      </c>
    </row>
    <row r="223" spans="1:6" hidden="1" x14ac:dyDescent="0.35">
      <c r="A223" t="s">
        <v>171</v>
      </c>
      <c r="B223" t="s">
        <v>669</v>
      </c>
      <c r="C223" t="s">
        <v>675</v>
      </c>
      <c r="E223" t="s">
        <v>670</v>
      </c>
      <c r="F223" t="s">
        <v>676</v>
      </c>
    </row>
    <row r="224" spans="1:6" hidden="1" x14ac:dyDescent="0.35">
      <c r="A224" t="s">
        <v>171</v>
      </c>
      <c r="B224" t="s">
        <v>678</v>
      </c>
      <c r="C224" t="s">
        <v>677</v>
      </c>
      <c r="E224" t="s">
        <v>679</v>
      </c>
      <c r="F224" t="s">
        <v>680</v>
      </c>
    </row>
    <row r="225" spans="1:6" hidden="1" x14ac:dyDescent="0.35">
      <c r="A225" t="s">
        <v>171</v>
      </c>
      <c r="B225" t="s">
        <v>682</v>
      </c>
      <c r="C225" t="s">
        <v>681</v>
      </c>
      <c r="E225" t="s">
        <v>683</v>
      </c>
      <c r="F225" t="s">
        <v>684</v>
      </c>
    </row>
    <row r="226" spans="1:6" hidden="1" x14ac:dyDescent="0.35">
      <c r="A226" t="s">
        <v>171</v>
      </c>
      <c r="B226" t="s">
        <v>682</v>
      </c>
      <c r="C226" t="s">
        <v>685</v>
      </c>
      <c r="E226" t="s">
        <v>683</v>
      </c>
      <c r="F226" t="s">
        <v>686</v>
      </c>
    </row>
    <row r="227" spans="1:6" hidden="1" x14ac:dyDescent="0.35">
      <c r="A227" t="s">
        <v>171</v>
      </c>
      <c r="B227" t="s">
        <v>688</v>
      </c>
      <c r="C227" t="s">
        <v>687</v>
      </c>
      <c r="E227" t="s">
        <v>689</v>
      </c>
      <c r="F227" t="s">
        <v>690</v>
      </c>
    </row>
    <row r="228" spans="1:6" hidden="1" x14ac:dyDescent="0.35">
      <c r="A228" t="s">
        <v>171</v>
      </c>
      <c r="B228" t="s">
        <v>692</v>
      </c>
      <c r="C228" t="s">
        <v>691</v>
      </c>
      <c r="E228" t="s">
        <v>693</v>
      </c>
      <c r="F228" t="s">
        <v>694</v>
      </c>
    </row>
    <row r="229" spans="1:6" hidden="1" x14ac:dyDescent="0.35">
      <c r="A229" t="s">
        <v>171</v>
      </c>
      <c r="B229" t="s">
        <v>692</v>
      </c>
      <c r="C229" t="s">
        <v>695</v>
      </c>
      <c r="E229" t="s">
        <v>693</v>
      </c>
      <c r="F229" t="s">
        <v>696</v>
      </c>
    </row>
    <row r="230" spans="1:6" hidden="1" x14ac:dyDescent="0.35">
      <c r="A230" t="s">
        <v>171</v>
      </c>
      <c r="B230" t="s">
        <v>692</v>
      </c>
      <c r="C230" t="s">
        <v>697</v>
      </c>
      <c r="E230" t="s">
        <v>693</v>
      </c>
      <c r="F230" t="s">
        <v>698</v>
      </c>
    </row>
    <row r="231" spans="1:6" hidden="1" x14ac:dyDescent="0.35">
      <c r="A231" t="s">
        <v>171</v>
      </c>
      <c r="B231" t="s">
        <v>692</v>
      </c>
      <c r="C231" t="s">
        <v>699</v>
      </c>
      <c r="E231" t="s">
        <v>693</v>
      </c>
      <c r="F231" t="s">
        <v>700</v>
      </c>
    </row>
    <row r="232" spans="1:6" hidden="1" x14ac:dyDescent="0.35">
      <c r="A232" t="s">
        <v>171</v>
      </c>
      <c r="B232" t="s">
        <v>692</v>
      </c>
      <c r="C232" t="s">
        <v>701</v>
      </c>
      <c r="E232" t="s">
        <v>693</v>
      </c>
      <c r="F232" t="s">
        <v>702</v>
      </c>
    </row>
    <row r="233" spans="1:6" hidden="1" x14ac:dyDescent="0.35">
      <c r="A233" t="s">
        <v>171</v>
      </c>
      <c r="B233" t="s">
        <v>692</v>
      </c>
      <c r="C233" t="s">
        <v>703</v>
      </c>
      <c r="E233" t="s">
        <v>693</v>
      </c>
      <c r="F233" t="s">
        <v>704</v>
      </c>
    </row>
    <row r="234" spans="1:6" hidden="1" x14ac:dyDescent="0.35">
      <c r="A234" t="s">
        <v>171</v>
      </c>
      <c r="B234" t="s">
        <v>692</v>
      </c>
      <c r="C234" t="s">
        <v>705</v>
      </c>
      <c r="E234" t="s">
        <v>693</v>
      </c>
      <c r="F234" t="s">
        <v>706</v>
      </c>
    </row>
    <row r="235" spans="1:6" hidden="1" x14ac:dyDescent="0.35">
      <c r="A235" t="s">
        <v>171</v>
      </c>
      <c r="B235" t="s">
        <v>692</v>
      </c>
      <c r="C235" t="s">
        <v>707</v>
      </c>
      <c r="E235" t="s">
        <v>693</v>
      </c>
      <c r="F235" t="s">
        <v>708</v>
      </c>
    </row>
    <row r="236" spans="1:6" hidden="1" x14ac:dyDescent="0.35">
      <c r="A236" t="s">
        <v>171</v>
      </c>
      <c r="B236" t="s">
        <v>710</v>
      </c>
      <c r="C236" t="s">
        <v>709</v>
      </c>
      <c r="E236" t="s">
        <v>711</v>
      </c>
      <c r="F236" t="s">
        <v>712</v>
      </c>
    </row>
    <row r="237" spans="1:6" hidden="1" x14ac:dyDescent="0.35">
      <c r="A237" t="s">
        <v>171</v>
      </c>
      <c r="B237" t="s">
        <v>710</v>
      </c>
      <c r="C237" t="s">
        <v>713</v>
      </c>
      <c r="E237" t="s">
        <v>711</v>
      </c>
      <c r="F237" t="s">
        <v>714</v>
      </c>
    </row>
    <row r="238" spans="1:6" hidden="1" x14ac:dyDescent="0.35">
      <c r="A238" t="s">
        <v>171</v>
      </c>
      <c r="B238" t="s">
        <v>716</v>
      </c>
      <c r="C238" t="s">
        <v>715</v>
      </c>
      <c r="E238" t="s">
        <v>717</v>
      </c>
      <c r="F238" t="s">
        <v>718</v>
      </c>
    </row>
    <row r="239" spans="1:6" hidden="1" x14ac:dyDescent="0.35">
      <c r="A239" t="s">
        <v>171</v>
      </c>
      <c r="B239" t="s">
        <v>720</v>
      </c>
      <c r="C239" t="s">
        <v>719</v>
      </c>
      <c r="E239" t="s">
        <v>721</v>
      </c>
      <c r="F239" t="s">
        <v>722</v>
      </c>
    </row>
    <row r="240" spans="1:6" hidden="1" x14ac:dyDescent="0.35">
      <c r="A240" t="s">
        <v>171</v>
      </c>
      <c r="B240" t="s">
        <v>720</v>
      </c>
      <c r="C240" t="s">
        <v>723</v>
      </c>
      <c r="E240" t="s">
        <v>721</v>
      </c>
      <c r="F240" t="s">
        <v>724</v>
      </c>
    </row>
    <row r="241" spans="1:7" hidden="1" x14ac:dyDescent="0.35">
      <c r="A241" t="s">
        <v>171</v>
      </c>
      <c r="B241" t="s">
        <v>720</v>
      </c>
      <c r="C241" t="s">
        <v>725</v>
      </c>
      <c r="E241" t="s">
        <v>721</v>
      </c>
      <c r="F241" t="s">
        <v>726</v>
      </c>
    </row>
    <row r="242" spans="1:7" hidden="1" x14ac:dyDescent="0.35">
      <c r="A242" t="s">
        <v>727</v>
      </c>
      <c r="B242" t="s">
        <v>729</v>
      </c>
      <c r="C242" t="s">
        <v>728</v>
      </c>
      <c r="E242" t="s">
        <v>730</v>
      </c>
      <c r="F242" t="s">
        <v>731</v>
      </c>
    </row>
    <row r="243" spans="1:7" hidden="1" x14ac:dyDescent="0.35">
      <c r="A243" t="s">
        <v>727</v>
      </c>
      <c r="B243" t="s">
        <v>729</v>
      </c>
      <c r="C243" t="s">
        <v>732</v>
      </c>
      <c r="E243" t="s">
        <v>730</v>
      </c>
      <c r="F243" t="s">
        <v>733</v>
      </c>
    </row>
    <row r="244" spans="1:7" hidden="1" x14ac:dyDescent="0.35">
      <c r="A244" t="s">
        <v>727</v>
      </c>
      <c r="B244" t="s">
        <v>727</v>
      </c>
      <c r="C244" t="s">
        <v>734</v>
      </c>
      <c r="E244" t="s">
        <v>735</v>
      </c>
      <c r="F244" t="s">
        <v>736</v>
      </c>
    </row>
    <row r="245" spans="1:7" hidden="1" x14ac:dyDescent="0.35">
      <c r="A245" t="s">
        <v>727</v>
      </c>
      <c r="B245" t="s">
        <v>727</v>
      </c>
      <c r="C245" t="s">
        <v>737</v>
      </c>
      <c r="E245" t="s">
        <v>735</v>
      </c>
      <c r="F245" t="s">
        <v>738</v>
      </c>
    </row>
    <row r="246" spans="1:7" hidden="1" x14ac:dyDescent="0.35">
      <c r="A246" t="s">
        <v>727</v>
      </c>
      <c r="B246" t="s">
        <v>727</v>
      </c>
      <c r="C246" t="s">
        <v>739</v>
      </c>
      <c r="E246" t="s">
        <v>735</v>
      </c>
      <c r="F246" t="s">
        <v>740</v>
      </c>
    </row>
    <row r="247" spans="1:7" hidden="1" x14ac:dyDescent="0.35">
      <c r="A247" t="s">
        <v>727</v>
      </c>
      <c r="B247" t="s">
        <v>727</v>
      </c>
      <c r="C247" t="s">
        <v>741</v>
      </c>
      <c r="E247" t="s">
        <v>735</v>
      </c>
      <c r="F247" t="s">
        <v>742</v>
      </c>
    </row>
    <row r="248" spans="1:7" hidden="1" x14ac:dyDescent="0.35">
      <c r="A248" t="s">
        <v>727</v>
      </c>
      <c r="B248" t="s">
        <v>727</v>
      </c>
      <c r="C248" t="s">
        <v>743</v>
      </c>
      <c r="E248" t="s">
        <v>735</v>
      </c>
      <c r="F248" t="s">
        <v>744</v>
      </c>
    </row>
    <row r="249" spans="1:7" hidden="1" x14ac:dyDescent="0.35">
      <c r="A249" t="s">
        <v>727</v>
      </c>
      <c r="B249" t="s">
        <v>727</v>
      </c>
      <c r="C249" t="s">
        <v>745</v>
      </c>
      <c r="E249" t="s">
        <v>735</v>
      </c>
      <c r="F249" t="s">
        <v>746</v>
      </c>
    </row>
    <row r="250" spans="1:7" hidden="1" x14ac:dyDescent="0.35">
      <c r="A250" t="s">
        <v>747</v>
      </c>
      <c r="B250" t="s">
        <v>747</v>
      </c>
      <c r="C250" t="s">
        <v>748</v>
      </c>
      <c r="E250" t="s">
        <v>749</v>
      </c>
      <c r="F250" t="s">
        <v>750</v>
      </c>
    </row>
    <row r="251" spans="1:7" hidden="1" x14ac:dyDescent="0.35">
      <c r="A251" t="s">
        <v>747</v>
      </c>
      <c r="B251" t="s">
        <v>747</v>
      </c>
      <c r="C251" t="s">
        <v>751</v>
      </c>
      <c r="E251" t="s">
        <v>749</v>
      </c>
      <c r="F251" t="s">
        <v>752</v>
      </c>
    </row>
    <row r="252" spans="1:7" hidden="1" x14ac:dyDescent="0.35">
      <c r="A252" t="s">
        <v>747</v>
      </c>
      <c r="B252" t="s">
        <v>747</v>
      </c>
      <c r="C252" t="s">
        <v>753</v>
      </c>
      <c r="E252" t="s">
        <v>749</v>
      </c>
      <c r="F252" t="s">
        <v>754</v>
      </c>
    </row>
    <row r="253" spans="1:7" hidden="1" x14ac:dyDescent="0.35">
      <c r="A253" t="s">
        <v>755</v>
      </c>
      <c r="B253" t="s">
        <v>755</v>
      </c>
      <c r="C253" t="s">
        <v>756</v>
      </c>
      <c r="E253" t="s">
        <v>757</v>
      </c>
      <c r="F253" t="s">
        <v>758</v>
      </c>
    </row>
    <row r="254" spans="1:7" hidden="1" x14ac:dyDescent="0.35">
      <c r="A254" t="s">
        <v>759</v>
      </c>
      <c r="B254" t="s">
        <v>759</v>
      </c>
      <c r="C254" t="s">
        <v>760</v>
      </c>
      <c r="E254" t="s">
        <v>761</v>
      </c>
      <c r="F254" t="s">
        <v>762</v>
      </c>
    </row>
    <row r="255" spans="1:7" hidden="1" x14ac:dyDescent="0.35">
      <c r="A255" t="s">
        <v>763</v>
      </c>
      <c r="B255" t="s">
        <v>763</v>
      </c>
      <c r="C255" t="s">
        <v>764</v>
      </c>
      <c r="E255" t="s">
        <v>765</v>
      </c>
      <c r="F255" t="s">
        <v>766</v>
      </c>
    </row>
    <row r="256" spans="1:7" hidden="1" x14ac:dyDescent="0.35">
      <c r="A256" t="s">
        <v>767</v>
      </c>
      <c r="B256" t="s">
        <v>767</v>
      </c>
      <c r="C256" s="5" t="s">
        <v>768</v>
      </c>
      <c r="D256" t="s">
        <v>2055</v>
      </c>
      <c r="E256" t="s">
        <v>769</v>
      </c>
      <c r="F256" t="s">
        <v>770</v>
      </c>
      <c r="G256" t="s">
        <v>2050</v>
      </c>
    </row>
    <row r="257" spans="1:7" hidden="1" x14ac:dyDescent="0.35">
      <c r="A257" t="s">
        <v>767</v>
      </c>
      <c r="B257" t="s">
        <v>767</v>
      </c>
      <c r="C257" s="5" t="s">
        <v>771</v>
      </c>
      <c r="D257" t="s">
        <v>2055</v>
      </c>
      <c r="E257" t="s">
        <v>769</v>
      </c>
      <c r="F257" t="s">
        <v>772</v>
      </c>
      <c r="G257" t="s">
        <v>2050</v>
      </c>
    </row>
    <row r="258" spans="1:7" hidden="1" x14ac:dyDescent="0.35">
      <c r="A258" t="s">
        <v>773</v>
      </c>
      <c r="B258" t="s">
        <v>773</v>
      </c>
      <c r="C258" t="s">
        <v>774</v>
      </c>
      <c r="E258" t="s">
        <v>775</v>
      </c>
      <c r="F258" t="s">
        <v>776</v>
      </c>
    </row>
    <row r="259" spans="1:7" hidden="1" x14ac:dyDescent="0.35">
      <c r="A259" t="s">
        <v>777</v>
      </c>
      <c r="B259" t="s">
        <v>777</v>
      </c>
      <c r="C259" t="s">
        <v>777</v>
      </c>
      <c r="E259" t="s">
        <v>778</v>
      </c>
      <c r="F259" t="s">
        <v>779</v>
      </c>
    </row>
    <row r="260" spans="1:7" hidden="1" x14ac:dyDescent="0.35">
      <c r="A260" t="s">
        <v>780</v>
      </c>
      <c r="B260" t="s">
        <v>780</v>
      </c>
      <c r="C260" t="s">
        <v>781</v>
      </c>
      <c r="E260" t="s">
        <v>782</v>
      </c>
      <c r="F260" t="s">
        <v>783</v>
      </c>
    </row>
    <row r="261" spans="1:7" hidden="1" x14ac:dyDescent="0.35">
      <c r="A261" t="s">
        <v>784</v>
      </c>
      <c r="B261" t="s">
        <v>784</v>
      </c>
      <c r="C261" t="s">
        <v>785</v>
      </c>
      <c r="E261" t="s">
        <v>786</v>
      </c>
      <c r="F261" t="s">
        <v>787</v>
      </c>
    </row>
    <row r="262" spans="1:7" hidden="1" x14ac:dyDescent="0.35">
      <c r="A262" t="s">
        <v>784</v>
      </c>
      <c r="B262" t="s">
        <v>789</v>
      </c>
      <c r="C262" t="s">
        <v>788</v>
      </c>
      <c r="E262" t="s">
        <v>790</v>
      </c>
      <c r="F262" t="s">
        <v>791</v>
      </c>
    </row>
    <row r="263" spans="1:7" hidden="1" x14ac:dyDescent="0.35">
      <c r="A263" t="s">
        <v>784</v>
      </c>
      <c r="B263" t="s">
        <v>789</v>
      </c>
      <c r="C263" t="s">
        <v>792</v>
      </c>
      <c r="E263" t="s">
        <v>790</v>
      </c>
      <c r="F263" t="s">
        <v>793</v>
      </c>
    </row>
    <row r="264" spans="1:7" hidden="1" x14ac:dyDescent="0.35">
      <c r="A264" t="s">
        <v>794</v>
      </c>
      <c r="B264" t="s">
        <v>794</v>
      </c>
      <c r="C264" t="s">
        <v>795</v>
      </c>
      <c r="E264" t="s">
        <v>796</v>
      </c>
      <c r="F264" t="s">
        <v>797</v>
      </c>
    </row>
    <row r="265" spans="1:7" hidden="1" x14ac:dyDescent="0.35">
      <c r="A265" t="s">
        <v>798</v>
      </c>
      <c r="B265" t="s">
        <v>798</v>
      </c>
      <c r="C265" t="s">
        <v>799</v>
      </c>
      <c r="E265" t="s">
        <v>800</v>
      </c>
      <c r="F265" t="s">
        <v>801</v>
      </c>
    </row>
    <row r="266" spans="1:7" hidden="1" x14ac:dyDescent="0.35">
      <c r="A266" t="s">
        <v>802</v>
      </c>
      <c r="B266" t="s">
        <v>804</v>
      </c>
      <c r="C266" t="s">
        <v>803</v>
      </c>
      <c r="E266" t="s">
        <v>805</v>
      </c>
      <c r="F266" t="s">
        <v>806</v>
      </c>
    </row>
    <row r="267" spans="1:7" hidden="1" x14ac:dyDescent="0.35">
      <c r="A267" t="s">
        <v>802</v>
      </c>
      <c r="B267" t="s">
        <v>802</v>
      </c>
      <c r="C267" t="s">
        <v>807</v>
      </c>
      <c r="E267" t="s">
        <v>808</v>
      </c>
      <c r="F267" t="s">
        <v>809</v>
      </c>
    </row>
    <row r="268" spans="1:7" hidden="1" x14ac:dyDescent="0.35">
      <c r="A268" t="s">
        <v>802</v>
      </c>
      <c r="B268" t="s">
        <v>802</v>
      </c>
      <c r="C268" t="s">
        <v>810</v>
      </c>
      <c r="E268" t="s">
        <v>808</v>
      </c>
      <c r="F268" t="s">
        <v>811</v>
      </c>
    </row>
    <row r="269" spans="1:7" hidden="1" x14ac:dyDescent="0.35">
      <c r="A269" t="s">
        <v>802</v>
      </c>
      <c r="B269" t="s">
        <v>802</v>
      </c>
      <c r="C269" t="s">
        <v>812</v>
      </c>
      <c r="E269" t="s">
        <v>808</v>
      </c>
      <c r="F269" t="s">
        <v>813</v>
      </c>
    </row>
    <row r="270" spans="1:7" hidden="1" x14ac:dyDescent="0.35">
      <c r="A270" t="s">
        <v>802</v>
      </c>
      <c r="B270" t="s">
        <v>802</v>
      </c>
      <c r="C270" t="s">
        <v>814</v>
      </c>
      <c r="E270" t="s">
        <v>808</v>
      </c>
      <c r="F270" t="s">
        <v>815</v>
      </c>
    </row>
    <row r="271" spans="1:7" hidden="1" x14ac:dyDescent="0.35">
      <c r="A271" t="s">
        <v>802</v>
      </c>
      <c r="B271" t="s">
        <v>817</v>
      </c>
      <c r="C271" t="s">
        <v>816</v>
      </c>
      <c r="E271" t="s">
        <v>818</v>
      </c>
      <c r="F271" t="s">
        <v>819</v>
      </c>
    </row>
    <row r="272" spans="1:7" hidden="1" x14ac:dyDescent="0.35">
      <c r="A272" t="s">
        <v>820</v>
      </c>
      <c r="B272" t="s">
        <v>820</v>
      </c>
      <c r="C272" t="s">
        <v>821</v>
      </c>
      <c r="E272" t="s">
        <v>822</v>
      </c>
      <c r="F272" t="s">
        <v>823</v>
      </c>
    </row>
    <row r="273" spans="1:7" hidden="1" x14ac:dyDescent="0.35">
      <c r="A273" t="s">
        <v>824</v>
      </c>
      <c r="B273" t="s">
        <v>824</v>
      </c>
      <c r="C273" t="s">
        <v>825</v>
      </c>
      <c r="E273" t="s">
        <v>826</v>
      </c>
      <c r="F273" t="s">
        <v>827</v>
      </c>
    </row>
    <row r="274" spans="1:7" hidden="1" x14ac:dyDescent="0.35">
      <c r="A274" t="s">
        <v>824</v>
      </c>
      <c r="B274" t="s">
        <v>824</v>
      </c>
      <c r="C274" t="s">
        <v>828</v>
      </c>
      <c r="E274" t="s">
        <v>826</v>
      </c>
      <c r="F274" t="s">
        <v>829</v>
      </c>
    </row>
    <row r="275" spans="1:7" x14ac:dyDescent="0.35">
      <c r="A275" t="s">
        <v>830</v>
      </c>
      <c r="B275" t="s">
        <v>830</v>
      </c>
      <c r="C275" t="s">
        <v>831</v>
      </c>
      <c r="D275" t="s">
        <v>2054</v>
      </c>
      <c r="E275" t="s">
        <v>832</v>
      </c>
      <c r="F275" t="s">
        <v>833</v>
      </c>
      <c r="G275" t="s">
        <v>2050</v>
      </c>
    </row>
    <row r="276" spans="1:7" hidden="1" x14ac:dyDescent="0.35">
      <c r="A276" t="s">
        <v>834</v>
      </c>
      <c r="B276" t="s">
        <v>836</v>
      </c>
      <c r="C276" t="s">
        <v>835</v>
      </c>
      <c r="E276" t="s">
        <v>837</v>
      </c>
      <c r="F276" t="s">
        <v>838</v>
      </c>
    </row>
    <row r="277" spans="1:7" hidden="1" x14ac:dyDescent="0.35">
      <c r="A277" t="s">
        <v>834</v>
      </c>
      <c r="B277" t="s">
        <v>840</v>
      </c>
      <c r="C277" t="s">
        <v>839</v>
      </c>
      <c r="E277" t="s">
        <v>841</v>
      </c>
      <c r="F277" t="s">
        <v>842</v>
      </c>
    </row>
    <row r="278" spans="1:7" hidden="1" x14ac:dyDescent="0.35">
      <c r="A278" t="s">
        <v>834</v>
      </c>
      <c r="B278" t="s">
        <v>834</v>
      </c>
      <c r="C278" t="s">
        <v>843</v>
      </c>
      <c r="E278" t="s">
        <v>844</v>
      </c>
      <c r="F278" t="s">
        <v>845</v>
      </c>
    </row>
    <row r="279" spans="1:7" hidden="1" x14ac:dyDescent="0.35">
      <c r="A279" t="s">
        <v>834</v>
      </c>
      <c r="B279" t="s">
        <v>847</v>
      </c>
      <c r="C279" t="s">
        <v>846</v>
      </c>
      <c r="E279" t="s">
        <v>848</v>
      </c>
      <c r="F279" t="s">
        <v>849</v>
      </c>
    </row>
    <row r="280" spans="1:7" hidden="1" x14ac:dyDescent="0.35">
      <c r="A280" t="s">
        <v>850</v>
      </c>
      <c r="B280" t="s">
        <v>850</v>
      </c>
      <c r="C280" t="s">
        <v>851</v>
      </c>
      <c r="E280" t="s">
        <v>852</v>
      </c>
      <c r="F280" t="s">
        <v>853</v>
      </c>
    </row>
    <row r="281" spans="1:7" hidden="1" x14ac:dyDescent="0.35">
      <c r="A281" t="s">
        <v>854</v>
      </c>
      <c r="B281" t="s">
        <v>854</v>
      </c>
      <c r="C281" t="s">
        <v>855</v>
      </c>
      <c r="E281" t="s">
        <v>856</v>
      </c>
      <c r="F281" t="s">
        <v>857</v>
      </c>
    </row>
    <row r="282" spans="1:7" hidden="1" x14ac:dyDescent="0.35">
      <c r="A282" t="s">
        <v>858</v>
      </c>
      <c r="B282" t="s">
        <v>858</v>
      </c>
      <c r="C282" s="5" t="s">
        <v>859</v>
      </c>
      <c r="D282" t="s">
        <v>2055</v>
      </c>
      <c r="E282" t="s">
        <v>860</v>
      </c>
      <c r="F282" t="s">
        <v>861</v>
      </c>
      <c r="G282" t="s">
        <v>2050</v>
      </c>
    </row>
    <row r="283" spans="1:7" hidden="1" x14ac:dyDescent="0.35">
      <c r="A283" t="s">
        <v>858</v>
      </c>
      <c r="B283" t="s">
        <v>858</v>
      </c>
      <c r="C283" s="5" t="s">
        <v>862</v>
      </c>
      <c r="D283" t="s">
        <v>2055</v>
      </c>
      <c r="E283" t="s">
        <v>860</v>
      </c>
      <c r="F283" t="s">
        <v>863</v>
      </c>
      <c r="G283" t="s">
        <v>2050</v>
      </c>
    </row>
    <row r="284" spans="1:7" hidden="1" x14ac:dyDescent="0.35">
      <c r="A284" t="s">
        <v>858</v>
      </c>
      <c r="B284" t="s">
        <v>858</v>
      </c>
      <c r="C284" s="5" t="s">
        <v>864</v>
      </c>
      <c r="D284" t="s">
        <v>2055</v>
      </c>
      <c r="E284" t="s">
        <v>860</v>
      </c>
      <c r="F284" t="s">
        <v>865</v>
      </c>
      <c r="G284" t="s">
        <v>2050</v>
      </c>
    </row>
    <row r="285" spans="1:7" hidden="1" x14ac:dyDescent="0.35">
      <c r="A285" t="s">
        <v>858</v>
      </c>
      <c r="B285" t="s">
        <v>858</v>
      </c>
      <c r="C285" s="5" t="s">
        <v>866</v>
      </c>
      <c r="D285" t="s">
        <v>2055</v>
      </c>
      <c r="E285" t="s">
        <v>860</v>
      </c>
      <c r="F285" t="s">
        <v>867</v>
      </c>
      <c r="G285" t="s">
        <v>2050</v>
      </c>
    </row>
    <row r="286" spans="1:7" hidden="1" x14ac:dyDescent="0.35">
      <c r="A286" t="s">
        <v>858</v>
      </c>
      <c r="B286" t="s">
        <v>858</v>
      </c>
      <c r="C286" s="5" t="s">
        <v>868</v>
      </c>
      <c r="D286" t="s">
        <v>2055</v>
      </c>
      <c r="E286" t="s">
        <v>860</v>
      </c>
      <c r="F286" t="s">
        <v>869</v>
      </c>
      <c r="G286" t="s">
        <v>2050</v>
      </c>
    </row>
    <row r="287" spans="1:7" hidden="1" x14ac:dyDescent="0.35">
      <c r="A287" t="s">
        <v>858</v>
      </c>
      <c r="B287" t="s">
        <v>858</v>
      </c>
      <c r="C287" s="5" t="s">
        <v>870</v>
      </c>
      <c r="D287" t="s">
        <v>2055</v>
      </c>
      <c r="E287" t="s">
        <v>860</v>
      </c>
      <c r="F287" t="s">
        <v>871</v>
      </c>
      <c r="G287" t="s">
        <v>2050</v>
      </c>
    </row>
    <row r="288" spans="1:7" hidden="1" x14ac:dyDescent="0.35">
      <c r="A288" t="s">
        <v>858</v>
      </c>
      <c r="B288" t="s">
        <v>858</v>
      </c>
      <c r="C288" s="5" t="s">
        <v>872</v>
      </c>
      <c r="D288" t="s">
        <v>2055</v>
      </c>
      <c r="E288" t="s">
        <v>860</v>
      </c>
      <c r="F288" t="s">
        <v>873</v>
      </c>
      <c r="G288" t="s">
        <v>2050</v>
      </c>
    </row>
    <row r="289" spans="1:7" hidden="1" x14ac:dyDescent="0.35">
      <c r="A289" t="s">
        <v>874</v>
      </c>
      <c r="B289" t="s">
        <v>874</v>
      </c>
      <c r="C289" t="s">
        <v>875</v>
      </c>
      <c r="E289" t="s">
        <v>876</v>
      </c>
      <c r="F289" t="s">
        <v>877</v>
      </c>
    </row>
    <row r="290" spans="1:7" hidden="1" x14ac:dyDescent="0.35">
      <c r="A290" t="s">
        <v>874</v>
      </c>
      <c r="B290" t="s">
        <v>874</v>
      </c>
      <c r="C290" t="s">
        <v>878</v>
      </c>
      <c r="E290" t="s">
        <v>876</v>
      </c>
      <c r="F290" t="s">
        <v>879</v>
      </c>
    </row>
    <row r="291" spans="1:7" hidden="1" x14ac:dyDescent="0.35">
      <c r="A291" t="s">
        <v>874</v>
      </c>
      <c r="B291" t="s">
        <v>874</v>
      </c>
      <c r="C291" t="s">
        <v>880</v>
      </c>
      <c r="E291" t="s">
        <v>876</v>
      </c>
      <c r="F291" t="s">
        <v>881</v>
      </c>
    </row>
    <row r="292" spans="1:7" hidden="1" x14ac:dyDescent="0.35">
      <c r="A292" t="s">
        <v>874</v>
      </c>
      <c r="B292" t="s">
        <v>874</v>
      </c>
      <c r="C292" t="s">
        <v>882</v>
      </c>
      <c r="E292" t="s">
        <v>876</v>
      </c>
      <c r="F292" t="s">
        <v>883</v>
      </c>
    </row>
    <row r="293" spans="1:7" hidden="1" x14ac:dyDescent="0.35">
      <c r="A293" t="s">
        <v>874</v>
      </c>
      <c r="B293" t="s">
        <v>874</v>
      </c>
      <c r="C293" t="s">
        <v>884</v>
      </c>
      <c r="E293" t="s">
        <v>876</v>
      </c>
      <c r="F293" t="s">
        <v>885</v>
      </c>
    </row>
    <row r="294" spans="1:7" hidden="1" x14ac:dyDescent="0.35">
      <c r="A294" t="s">
        <v>874</v>
      </c>
      <c r="B294" t="s">
        <v>874</v>
      </c>
      <c r="C294" t="s">
        <v>886</v>
      </c>
      <c r="E294" t="s">
        <v>876</v>
      </c>
      <c r="F294" t="s">
        <v>887</v>
      </c>
    </row>
    <row r="295" spans="1:7" hidden="1" x14ac:dyDescent="0.35">
      <c r="A295" t="s">
        <v>874</v>
      </c>
      <c r="B295" t="s">
        <v>874</v>
      </c>
      <c r="C295" t="s">
        <v>888</v>
      </c>
      <c r="E295" t="s">
        <v>876</v>
      </c>
      <c r="F295" t="s">
        <v>889</v>
      </c>
    </row>
    <row r="296" spans="1:7" hidden="1" x14ac:dyDescent="0.35">
      <c r="A296" t="s">
        <v>874</v>
      </c>
      <c r="B296" t="s">
        <v>874</v>
      </c>
      <c r="C296" t="s">
        <v>890</v>
      </c>
      <c r="E296" t="s">
        <v>876</v>
      </c>
      <c r="F296" t="s">
        <v>891</v>
      </c>
    </row>
    <row r="297" spans="1:7" hidden="1" x14ac:dyDescent="0.35">
      <c r="A297" t="s">
        <v>892</v>
      </c>
      <c r="B297" t="s">
        <v>892</v>
      </c>
      <c r="C297" t="s">
        <v>893</v>
      </c>
      <c r="E297" t="s">
        <v>894</v>
      </c>
      <c r="F297" t="s">
        <v>895</v>
      </c>
    </row>
    <row r="298" spans="1:7" hidden="1" x14ac:dyDescent="0.35">
      <c r="A298" t="s">
        <v>896</v>
      </c>
      <c r="B298" t="s">
        <v>896</v>
      </c>
      <c r="C298" t="s">
        <v>897</v>
      </c>
      <c r="D298" t="s">
        <v>2055</v>
      </c>
      <c r="E298" t="s">
        <v>898</v>
      </c>
      <c r="F298" t="s">
        <v>899</v>
      </c>
      <c r="G298" t="s">
        <v>2051</v>
      </c>
    </row>
    <row r="299" spans="1:7" hidden="1" x14ac:dyDescent="0.35">
      <c r="A299" t="s">
        <v>900</v>
      </c>
      <c r="B299" t="s">
        <v>900</v>
      </c>
      <c r="C299" t="s">
        <v>901</v>
      </c>
      <c r="E299" t="s">
        <v>902</v>
      </c>
      <c r="F299" t="s">
        <v>903</v>
      </c>
    </row>
    <row r="300" spans="1:7" hidden="1" x14ac:dyDescent="0.35">
      <c r="A300" t="s">
        <v>900</v>
      </c>
      <c r="B300" t="s">
        <v>905</v>
      </c>
      <c r="C300" t="s">
        <v>904</v>
      </c>
      <c r="E300" t="s">
        <v>906</v>
      </c>
      <c r="F300" t="s">
        <v>907</v>
      </c>
    </row>
    <row r="301" spans="1:7" hidden="1" x14ac:dyDescent="0.35">
      <c r="A301" t="s">
        <v>908</v>
      </c>
      <c r="B301" t="s">
        <v>908</v>
      </c>
      <c r="C301" t="s">
        <v>909</v>
      </c>
      <c r="D301" t="s">
        <v>2055</v>
      </c>
      <c r="E301" t="s">
        <v>910</v>
      </c>
      <c r="F301" t="s">
        <v>911</v>
      </c>
      <c r="G301" t="s">
        <v>2051</v>
      </c>
    </row>
    <row r="302" spans="1:7" hidden="1" x14ac:dyDescent="0.35">
      <c r="A302" t="s">
        <v>912</v>
      </c>
      <c r="B302" t="s">
        <v>914</v>
      </c>
      <c r="C302" s="3" t="s">
        <v>913</v>
      </c>
      <c r="D302" t="s">
        <v>2055</v>
      </c>
      <c r="E302" t="s">
        <v>915</v>
      </c>
      <c r="F302" s="2" t="s">
        <v>916</v>
      </c>
      <c r="G302" t="s">
        <v>2051</v>
      </c>
    </row>
    <row r="303" spans="1:7" hidden="1" x14ac:dyDescent="0.35">
      <c r="A303" t="s">
        <v>912</v>
      </c>
      <c r="B303" t="s">
        <v>918</v>
      </c>
      <c r="C303" s="3" t="s">
        <v>917</v>
      </c>
      <c r="D303" t="s">
        <v>2055</v>
      </c>
      <c r="E303" t="s">
        <v>919</v>
      </c>
      <c r="F303" s="2" t="s">
        <v>920</v>
      </c>
      <c r="G303" t="s">
        <v>2051</v>
      </c>
    </row>
    <row r="304" spans="1:7" hidden="1" x14ac:dyDescent="0.35">
      <c r="A304" t="s">
        <v>912</v>
      </c>
      <c r="B304" t="s">
        <v>922</v>
      </c>
      <c r="C304" s="3" t="s">
        <v>921</v>
      </c>
      <c r="D304" t="s">
        <v>2055</v>
      </c>
      <c r="E304" t="s">
        <v>923</v>
      </c>
      <c r="F304" t="s">
        <v>924</v>
      </c>
      <c r="G304" t="s">
        <v>2051</v>
      </c>
    </row>
    <row r="305" spans="1:7" hidden="1" x14ac:dyDescent="0.35">
      <c r="A305" t="s">
        <v>925</v>
      </c>
      <c r="B305" t="s">
        <v>925</v>
      </c>
      <c r="C305" t="s">
        <v>926</v>
      </c>
      <c r="E305" t="s">
        <v>927</v>
      </c>
      <c r="F305" t="s">
        <v>928</v>
      </c>
    </row>
    <row r="306" spans="1:7" hidden="1" x14ac:dyDescent="0.35">
      <c r="A306" t="s">
        <v>929</v>
      </c>
      <c r="B306" t="s">
        <v>929</v>
      </c>
      <c r="C306" t="s">
        <v>930</v>
      </c>
      <c r="D306" t="s">
        <v>2055</v>
      </c>
      <c r="E306" t="s">
        <v>931</v>
      </c>
      <c r="F306" s="2" t="s">
        <v>932</v>
      </c>
      <c r="G306" t="s">
        <v>2051</v>
      </c>
    </row>
    <row r="307" spans="1:7" hidden="1" x14ac:dyDescent="0.35">
      <c r="A307" t="s">
        <v>929</v>
      </c>
      <c r="B307" t="s">
        <v>929</v>
      </c>
      <c r="C307" t="s">
        <v>933</v>
      </c>
      <c r="D307" t="s">
        <v>2055</v>
      </c>
      <c r="E307" t="s">
        <v>931</v>
      </c>
      <c r="F307" t="s">
        <v>934</v>
      </c>
      <c r="G307" t="s">
        <v>2051</v>
      </c>
    </row>
    <row r="308" spans="1:7" hidden="1" x14ac:dyDescent="0.35">
      <c r="A308" t="s">
        <v>929</v>
      </c>
      <c r="B308" t="s">
        <v>929</v>
      </c>
      <c r="C308" t="s">
        <v>935</v>
      </c>
      <c r="D308" t="s">
        <v>2055</v>
      </c>
      <c r="E308" t="s">
        <v>931</v>
      </c>
      <c r="F308" t="s">
        <v>936</v>
      </c>
      <c r="G308" t="s">
        <v>2051</v>
      </c>
    </row>
    <row r="309" spans="1:7" hidden="1" x14ac:dyDescent="0.35">
      <c r="A309" t="s">
        <v>929</v>
      </c>
      <c r="B309" t="s">
        <v>929</v>
      </c>
      <c r="C309" t="s">
        <v>937</v>
      </c>
      <c r="D309" t="s">
        <v>2055</v>
      </c>
      <c r="E309" t="s">
        <v>931</v>
      </c>
      <c r="F309" t="s">
        <v>938</v>
      </c>
      <c r="G309" t="s">
        <v>2051</v>
      </c>
    </row>
    <row r="310" spans="1:7" hidden="1" x14ac:dyDescent="0.35">
      <c r="A310" t="s">
        <v>929</v>
      </c>
      <c r="B310" t="s">
        <v>929</v>
      </c>
      <c r="C310" t="s">
        <v>939</v>
      </c>
      <c r="D310" t="s">
        <v>2055</v>
      </c>
      <c r="E310" t="s">
        <v>931</v>
      </c>
      <c r="F310" s="2" t="s">
        <v>940</v>
      </c>
      <c r="G310" t="s">
        <v>2051</v>
      </c>
    </row>
    <row r="311" spans="1:7" hidden="1" x14ac:dyDescent="0.35">
      <c r="A311" t="s">
        <v>929</v>
      </c>
      <c r="B311" t="s">
        <v>929</v>
      </c>
      <c r="C311" t="s">
        <v>941</v>
      </c>
      <c r="D311" t="s">
        <v>2055</v>
      </c>
      <c r="E311" t="s">
        <v>931</v>
      </c>
      <c r="F311" t="s">
        <v>942</v>
      </c>
      <c r="G311" t="s">
        <v>2051</v>
      </c>
    </row>
    <row r="312" spans="1:7" hidden="1" x14ac:dyDescent="0.35">
      <c r="A312" t="s">
        <v>943</v>
      </c>
      <c r="B312" t="s">
        <v>945</v>
      </c>
      <c r="C312" t="s">
        <v>944</v>
      </c>
      <c r="E312" t="s">
        <v>946</v>
      </c>
      <c r="F312" t="s">
        <v>947</v>
      </c>
    </row>
    <row r="313" spans="1:7" hidden="1" x14ac:dyDescent="0.35">
      <c r="A313" t="s">
        <v>943</v>
      </c>
      <c r="B313" t="s">
        <v>945</v>
      </c>
      <c r="C313" t="s">
        <v>948</v>
      </c>
      <c r="E313" t="s">
        <v>946</v>
      </c>
      <c r="F313" t="s">
        <v>949</v>
      </c>
    </row>
    <row r="314" spans="1:7" hidden="1" x14ac:dyDescent="0.35">
      <c r="A314" t="s">
        <v>943</v>
      </c>
      <c r="B314" t="s">
        <v>951</v>
      </c>
      <c r="C314" t="s">
        <v>950</v>
      </c>
      <c r="E314" t="s">
        <v>952</v>
      </c>
      <c r="F314" t="s">
        <v>953</v>
      </c>
    </row>
    <row r="315" spans="1:7" hidden="1" x14ac:dyDescent="0.35">
      <c r="A315" t="s">
        <v>943</v>
      </c>
      <c r="B315" t="s">
        <v>951</v>
      </c>
      <c r="C315" t="s">
        <v>954</v>
      </c>
      <c r="E315" t="s">
        <v>952</v>
      </c>
      <c r="F315" t="s">
        <v>955</v>
      </c>
    </row>
    <row r="316" spans="1:7" hidden="1" x14ac:dyDescent="0.35">
      <c r="A316" t="s">
        <v>943</v>
      </c>
      <c r="B316" t="s">
        <v>957</v>
      </c>
      <c r="C316" t="s">
        <v>956</v>
      </c>
      <c r="E316" t="s">
        <v>958</v>
      </c>
      <c r="F316" t="s">
        <v>959</v>
      </c>
    </row>
    <row r="317" spans="1:7" hidden="1" x14ac:dyDescent="0.35">
      <c r="A317" t="s">
        <v>943</v>
      </c>
      <c r="B317" t="s">
        <v>957</v>
      </c>
      <c r="C317" t="s">
        <v>960</v>
      </c>
      <c r="E317" t="s">
        <v>958</v>
      </c>
      <c r="F317" t="s">
        <v>961</v>
      </c>
    </row>
    <row r="318" spans="1:7" hidden="1" x14ac:dyDescent="0.35">
      <c r="A318" t="s">
        <v>943</v>
      </c>
      <c r="B318" t="s">
        <v>963</v>
      </c>
      <c r="C318" t="s">
        <v>962</v>
      </c>
      <c r="E318" t="s">
        <v>964</v>
      </c>
      <c r="F318" t="s">
        <v>965</v>
      </c>
    </row>
    <row r="319" spans="1:7" hidden="1" x14ac:dyDescent="0.35">
      <c r="A319" t="s">
        <v>943</v>
      </c>
      <c r="B319" t="s">
        <v>963</v>
      </c>
      <c r="C319" t="s">
        <v>966</v>
      </c>
      <c r="E319" t="s">
        <v>964</v>
      </c>
      <c r="F319" t="s">
        <v>967</v>
      </c>
    </row>
    <row r="320" spans="1:7" hidden="1" x14ac:dyDescent="0.35">
      <c r="A320" t="s">
        <v>943</v>
      </c>
      <c r="B320" t="s">
        <v>943</v>
      </c>
      <c r="C320" t="s">
        <v>968</v>
      </c>
      <c r="E320" t="s">
        <v>969</v>
      </c>
      <c r="F320" t="s">
        <v>970</v>
      </c>
    </row>
    <row r="321" spans="1:6" hidden="1" x14ac:dyDescent="0.35">
      <c r="A321" t="s">
        <v>943</v>
      </c>
      <c r="B321" t="s">
        <v>943</v>
      </c>
      <c r="C321" t="s">
        <v>971</v>
      </c>
      <c r="E321" t="s">
        <v>969</v>
      </c>
      <c r="F321" t="s">
        <v>972</v>
      </c>
    </row>
    <row r="322" spans="1:6" hidden="1" x14ac:dyDescent="0.35">
      <c r="A322" t="s">
        <v>943</v>
      </c>
      <c r="B322" t="s">
        <v>943</v>
      </c>
      <c r="C322" t="s">
        <v>973</v>
      </c>
      <c r="E322" t="s">
        <v>969</v>
      </c>
      <c r="F322" t="s">
        <v>974</v>
      </c>
    </row>
    <row r="323" spans="1:6" hidden="1" x14ac:dyDescent="0.35">
      <c r="A323" t="s">
        <v>943</v>
      </c>
      <c r="B323" t="s">
        <v>943</v>
      </c>
      <c r="C323" t="s">
        <v>975</v>
      </c>
      <c r="E323" t="s">
        <v>969</v>
      </c>
      <c r="F323" t="s">
        <v>976</v>
      </c>
    </row>
    <row r="324" spans="1:6" hidden="1" x14ac:dyDescent="0.35">
      <c r="A324" t="s">
        <v>943</v>
      </c>
      <c r="B324" t="s">
        <v>943</v>
      </c>
      <c r="C324" t="s">
        <v>977</v>
      </c>
      <c r="E324" t="s">
        <v>969</v>
      </c>
      <c r="F324" t="s">
        <v>978</v>
      </c>
    </row>
    <row r="325" spans="1:6" hidden="1" x14ac:dyDescent="0.35">
      <c r="A325" t="s">
        <v>943</v>
      </c>
      <c r="B325" t="s">
        <v>943</v>
      </c>
      <c r="C325" t="s">
        <v>979</v>
      </c>
      <c r="E325" t="s">
        <v>969</v>
      </c>
      <c r="F325" t="s">
        <v>980</v>
      </c>
    </row>
    <row r="326" spans="1:6" hidden="1" x14ac:dyDescent="0.35">
      <c r="A326" t="s">
        <v>943</v>
      </c>
      <c r="B326" t="s">
        <v>943</v>
      </c>
      <c r="C326" t="s">
        <v>981</v>
      </c>
      <c r="E326" t="s">
        <v>969</v>
      </c>
      <c r="F326" t="s">
        <v>982</v>
      </c>
    </row>
    <row r="327" spans="1:6" hidden="1" x14ac:dyDescent="0.35">
      <c r="A327" t="s">
        <v>943</v>
      </c>
      <c r="B327" t="s">
        <v>943</v>
      </c>
      <c r="C327" t="s">
        <v>983</v>
      </c>
      <c r="E327" t="s">
        <v>969</v>
      </c>
      <c r="F327" t="s">
        <v>984</v>
      </c>
    </row>
    <row r="328" spans="1:6" hidden="1" x14ac:dyDescent="0.35">
      <c r="A328" t="s">
        <v>943</v>
      </c>
      <c r="B328" t="s">
        <v>943</v>
      </c>
      <c r="C328" t="s">
        <v>985</v>
      </c>
      <c r="E328" t="s">
        <v>969</v>
      </c>
      <c r="F328" t="s">
        <v>986</v>
      </c>
    </row>
    <row r="329" spans="1:6" hidden="1" x14ac:dyDescent="0.35">
      <c r="A329" t="s">
        <v>943</v>
      </c>
      <c r="B329" t="s">
        <v>943</v>
      </c>
      <c r="C329" t="s">
        <v>987</v>
      </c>
      <c r="E329" t="s">
        <v>969</v>
      </c>
      <c r="F329" t="s">
        <v>988</v>
      </c>
    </row>
    <row r="330" spans="1:6" hidden="1" x14ac:dyDescent="0.35">
      <c r="A330" t="s">
        <v>943</v>
      </c>
      <c r="B330" t="s">
        <v>943</v>
      </c>
      <c r="C330" t="s">
        <v>989</v>
      </c>
      <c r="E330" t="s">
        <v>969</v>
      </c>
      <c r="F330" t="s">
        <v>990</v>
      </c>
    </row>
    <row r="331" spans="1:6" hidden="1" x14ac:dyDescent="0.35">
      <c r="A331" t="s">
        <v>943</v>
      </c>
      <c r="B331" t="s">
        <v>943</v>
      </c>
      <c r="C331" t="s">
        <v>991</v>
      </c>
      <c r="E331" t="s">
        <v>969</v>
      </c>
      <c r="F331" t="s">
        <v>992</v>
      </c>
    </row>
    <row r="332" spans="1:6" hidden="1" x14ac:dyDescent="0.35">
      <c r="A332" t="s">
        <v>943</v>
      </c>
      <c r="B332" t="s">
        <v>943</v>
      </c>
      <c r="C332" t="s">
        <v>993</v>
      </c>
      <c r="E332" t="s">
        <v>969</v>
      </c>
      <c r="F332" t="s">
        <v>994</v>
      </c>
    </row>
    <row r="333" spans="1:6" hidden="1" x14ac:dyDescent="0.35">
      <c r="A333" t="s">
        <v>943</v>
      </c>
      <c r="B333" t="s">
        <v>943</v>
      </c>
      <c r="C333" t="s">
        <v>995</v>
      </c>
      <c r="E333" t="s">
        <v>969</v>
      </c>
      <c r="F333" t="s">
        <v>996</v>
      </c>
    </row>
    <row r="334" spans="1:6" hidden="1" x14ac:dyDescent="0.35">
      <c r="A334" t="s">
        <v>943</v>
      </c>
      <c r="B334" t="s">
        <v>998</v>
      </c>
      <c r="C334" t="s">
        <v>997</v>
      </c>
      <c r="E334" t="s">
        <v>999</v>
      </c>
      <c r="F334" t="s">
        <v>1000</v>
      </c>
    </row>
    <row r="335" spans="1:6" hidden="1" x14ac:dyDescent="0.35">
      <c r="A335" t="s">
        <v>943</v>
      </c>
      <c r="B335" t="s">
        <v>998</v>
      </c>
      <c r="C335" t="s">
        <v>1001</v>
      </c>
      <c r="E335" t="s">
        <v>999</v>
      </c>
      <c r="F335" t="s">
        <v>1002</v>
      </c>
    </row>
    <row r="336" spans="1:6" hidden="1" x14ac:dyDescent="0.35">
      <c r="A336" t="s">
        <v>943</v>
      </c>
      <c r="B336" t="s">
        <v>1004</v>
      </c>
      <c r="C336" t="s">
        <v>1003</v>
      </c>
      <c r="E336" t="s">
        <v>1005</v>
      </c>
      <c r="F336" t="s">
        <v>1006</v>
      </c>
    </row>
    <row r="337" spans="1:7" hidden="1" x14ac:dyDescent="0.35">
      <c r="A337" t="s">
        <v>943</v>
      </c>
      <c r="B337" t="s">
        <v>1004</v>
      </c>
      <c r="C337" t="s">
        <v>1007</v>
      </c>
      <c r="E337" t="s">
        <v>1005</v>
      </c>
      <c r="F337" t="s">
        <v>1008</v>
      </c>
    </row>
    <row r="338" spans="1:7" hidden="1" x14ac:dyDescent="0.35">
      <c r="A338" t="s">
        <v>943</v>
      </c>
      <c r="B338" t="s">
        <v>1010</v>
      </c>
      <c r="C338" t="s">
        <v>1009</v>
      </c>
      <c r="E338" t="s">
        <v>1011</v>
      </c>
      <c r="F338" t="s">
        <v>1012</v>
      </c>
    </row>
    <row r="339" spans="1:7" hidden="1" x14ac:dyDescent="0.35">
      <c r="A339" t="s">
        <v>943</v>
      </c>
      <c r="B339" t="s">
        <v>1014</v>
      </c>
      <c r="C339" t="s">
        <v>1013</v>
      </c>
      <c r="E339" t="s">
        <v>1015</v>
      </c>
      <c r="F339" t="s">
        <v>1016</v>
      </c>
    </row>
    <row r="340" spans="1:7" hidden="1" x14ac:dyDescent="0.35">
      <c r="A340" t="s">
        <v>1017</v>
      </c>
      <c r="B340" t="s">
        <v>1017</v>
      </c>
      <c r="C340" s="3" t="s">
        <v>1018</v>
      </c>
      <c r="D340" t="s">
        <v>2055</v>
      </c>
      <c r="E340" t="s">
        <v>1019</v>
      </c>
      <c r="F340" t="s">
        <v>1020</v>
      </c>
      <c r="G340" t="s">
        <v>2051</v>
      </c>
    </row>
    <row r="341" spans="1:7" hidden="1" x14ac:dyDescent="0.35">
      <c r="A341" t="s">
        <v>1017</v>
      </c>
      <c r="B341" t="s">
        <v>1017</v>
      </c>
      <c r="C341" s="3" t="s">
        <v>1021</v>
      </c>
      <c r="D341" t="s">
        <v>2055</v>
      </c>
      <c r="E341" t="s">
        <v>1019</v>
      </c>
      <c r="F341" t="s">
        <v>1022</v>
      </c>
      <c r="G341" t="s">
        <v>2052</v>
      </c>
    </row>
    <row r="342" spans="1:7" hidden="1" x14ac:dyDescent="0.35">
      <c r="A342" t="s">
        <v>1023</v>
      </c>
      <c r="B342" t="s">
        <v>1025</v>
      </c>
      <c r="C342" t="s">
        <v>1024</v>
      </c>
      <c r="E342" t="s">
        <v>1026</v>
      </c>
      <c r="F342" t="s">
        <v>1027</v>
      </c>
    </row>
    <row r="343" spans="1:7" hidden="1" x14ac:dyDescent="0.35">
      <c r="A343" t="s">
        <v>1023</v>
      </c>
      <c r="B343" t="s">
        <v>1029</v>
      </c>
      <c r="C343" t="s">
        <v>1028</v>
      </c>
      <c r="E343" t="s">
        <v>1030</v>
      </c>
      <c r="F343" t="s">
        <v>1031</v>
      </c>
    </row>
    <row r="344" spans="1:7" hidden="1" x14ac:dyDescent="0.35">
      <c r="A344" t="s">
        <v>1023</v>
      </c>
      <c r="B344" t="s">
        <v>1029</v>
      </c>
      <c r="C344" t="s">
        <v>1032</v>
      </c>
      <c r="E344" t="s">
        <v>1030</v>
      </c>
      <c r="F344" t="s">
        <v>1033</v>
      </c>
    </row>
    <row r="345" spans="1:7" hidden="1" x14ac:dyDescent="0.35">
      <c r="A345" t="s">
        <v>1023</v>
      </c>
      <c r="B345" t="s">
        <v>1035</v>
      </c>
      <c r="C345" t="s">
        <v>1034</v>
      </c>
      <c r="E345" t="s">
        <v>1036</v>
      </c>
      <c r="F345" t="s">
        <v>1037</v>
      </c>
    </row>
    <row r="346" spans="1:7" hidden="1" x14ac:dyDescent="0.35">
      <c r="A346" t="s">
        <v>1023</v>
      </c>
      <c r="B346" t="s">
        <v>1035</v>
      </c>
      <c r="C346" t="s">
        <v>1038</v>
      </c>
      <c r="E346" t="s">
        <v>1036</v>
      </c>
      <c r="F346" t="s">
        <v>1039</v>
      </c>
    </row>
    <row r="347" spans="1:7" hidden="1" x14ac:dyDescent="0.35">
      <c r="A347" t="s">
        <v>1023</v>
      </c>
      <c r="B347" t="s">
        <v>1041</v>
      </c>
      <c r="C347" t="s">
        <v>1040</v>
      </c>
      <c r="E347" t="s">
        <v>1042</v>
      </c>
      <c r="F347" t="s">
        <v>1043</v>
      </c>
    </row>
    <row r="348" spans="1:7" hidden="1" x14ac:dyDescent="0.35">
      <c r="A348" t="s">
        <v>1023</v>
      </c>
      <c r="B348" t="s">
        <v>1041</v>
      </c>
      <c r="C348" t="s">
        <v>1044</v>
      </c>
      <c r="E348" t="s">
        <v>1042</v>
      </c>
      <c r="F348" t="s">
        <v>1045</v>
      </c>
    </row>
    <row r="349" spans="1:7" hidden="1" x14ac:dyDescent="0.35">
      <c r="A349" t="s">
        <v>1046</v>
      </c>
      <c r="B349" t="s">
        <v>1046</v>
      </c>
      <c r="C349" t="s">
        <v>1047</v>
      </c>
      <c r="E349" t="s">
        <v>1048</v>
      </c>
      <c r="F349" t="s">
        <v>1049</v>
      </c>
    </row>
    <row r="350" spans="1:7" hidden="1" x14ac:dyDescent="0.35">
      <c r="A350" t="s">
        <v>1046</v>
      </c>
      <c r="B350" t="s">
        <v>1046</v>
      </c>
      <c r="C350" t="s">
        <v>1050</v>
      </c>
      <c r="E350" t="s">
        <v>1048</v>
      </c>
      <c r="F350" t="s">
        <v>1051</v>
      </c>
    </row>
    <row r="351" spans="1:7" hidden="1" x14ac:dyDescent="0.35">
      <c r="A351" t="s">
        <v>1052</v>
      </c>
      <c r="B351" t="s">
        <v>1054</v>
      </c>
      <c r="C351" t="s">
        <v>1053</v>
      </c>
      <c r="E351" t="s">
        <v>1055</v>
      </c>
      <c r="F351" t="s">
        <v>1056</v>
      </c>
    </row>
    <row r="352" spans="1:7" hidden="1" x14ac:dyDescent="0.35">
      <c r="A352" t="s">
        <v>1052</v>
      </c>
      <c r="B352" t="s">
        <v>1052</v>
      </c>
      <c r="C352" t="s">
        <v>1057</v>
      </c>
      <c r="E352" t="s">
        <v>1058</v>
      </c>
      <c r="F352" t="s">
        <v>1059</v>
      </c>
    </row>
    <row r="353" spans="1:7" hidden="1" x14ac:dyDescent="0.35">
      <c r="A353" t="s">
        <v>1060</v>
      </c>
      <c r="B353" t="s">
        <v>1060</v>
      </c>
      <c r="C353" t="s">
        <v>1061</v>
      </c>
      <c r="E353" t="s">
        <v>1062</v>
      </c>
      <c r="F353" t="s">
        <v>1063</v>
      </c>
    </row>
    <row r="354" spans="1:7" hidden="1" x14ac:dyDescent="0.35">
      <c r="A354" t="s">
        <v>1064</v>
      </c>
      <c r="B354" t="s">
        <v>1064</v>
      </c>
      <c r="C354" t="s">
        <v>1065</v>
      </c>
      <c r="E354" t="s">
        <v>1066</v>
      </c>
      <c r="F354" t="s">
        <v>1067</v>
      </c>
    </row>
    <row r="355" spans="1:7" hidden="1" x14ac:dyDescent="0.35">
      <c r="A355" t="s">
        <v>1068</v>
      </c>
      <c r="B355" t="s">
        <v>1068</v>
      </c>
      <c r="C355" t="s">
        <v>1069</v>
      </c>
      <c r="E355" t="s">
        <v>1070</v>
      </c>
      <c r="F355" t="s">
        <v>1071</v>
      </c>
    </row>
    <row r="356" spans="1:7" hidden="1" x14ac:dyDescent="0.35">
      <c r="A356" t="s">
        <v>1072</v>
      </c>
      <c r="B356" t="s">
        <v>1072</v>
      </c>
      <c r="C356" t="s">
        <v>1073</v>
      </c>
      <c r="E356" t="s">
        <v>1074</v>
      </c>
      <c r="F356" t="s">
        <v>1075</v>
      </c>
    </row>
    <row r="357" spans="1:7" hidden="1" x14ac:dyDescent="0.35">
      <c r="A357" t="s">
        <v>1076</v>
      </c>
      <c r="B357" t="s">
        <v>1076</v>
      </c>
      <c r="C357" t="s">
        <v>1077</v>
      </c>
      <c r="E357" t="s">
        <v>1078</v>
      </c>
      <c r="F357" t="s">
        <v>1079</v>
      </c>
    </row>
    <row r="358" spans="1:7" hidden="1" x14ac:dyDescent="0.35">
      <c r="A358" t="s">
        <v>1076</v>
      </c>
      <c r="B358" t="s">
        <v>1081</v>
      </c>
      <c r="C358" t="s">
        <v>1080</v>
      </c>
      <c r="E358" t="s">
        <v>1082</v>
      </c>
      <c r="F358" t="s">
        <v>1083</v>
      </c>
    </row>
    <row r="359" spans="1:7" hidden="1" x14ac:dyDescent="0.35">
      <c r="A359" t="s">
        <v>1084</v>
      </c>
      <c r="B359" t="s">
        <v>1084</v>
      </c>
      <c r="C359" s="4" t="s">
        <v>1085</v>
      </c>
      <c r="D359" t="s">
        <v>2055</v>
      </c>
      <c r="E359" t="s">
        <v>1086</v>
      </c>
      <c r="F359" s="2" t="s">
        <v>1087</v>
      </c>
      <c r="G359" t="s">
        <v>2052</v>
      </c>
    </row>
    <row r="360" spans="1:7" hidden="1" x14ac:dyDescent="0.35">
      <c r="A360" t="s">
        <v>1084</v>
      </c>
      <c r="B360" t="s">
        <v>1084</v>
      </c>
      <c r="C360" s="4" t="s">
        <v>1088</v>
      </c>
      <c r="D360" t="s">
        <v>2055</v>
      </c>
      <c r="E360" t="s">
        <v>1086</v>
      </c>
      <c r="F360" t="s">
        <v>1089</v>
      </c>
      <c r="G360" t="s">
        <v>2052</v>
      </c>
    </row>
    <row r="361" spans="1:7" hidden="1" x14ac:dyDescent="0.35">
      <c r="A361" t="s">
        <v>1084</v>
      </c>
      <c r="B361" t="s">
        <v>1084</v>
      </c>
      <c r="C361" s="4" t="s">
        <v>1090</v>
      </c>
      <c r="D361" t="s">
        <v>2055</v>
      </c>
      <c r="E361" t="s">
        <v>1086</v>
      </c>
      <c r="F361" t="s">
        <v>1091</v>
      </c>
      <c r="G361" t="s">
        <v>2052</v>
      </c>
    </row>
    <row r="362" spans="1:7" hidden="1" x14ac:dyDescent="0.35">
      <c r="A362" t="s">
        <v>1084</v>
      </c>
      <c r="B362" t="s">
        <v>1084</v>
      </c>
      <c r="C362" s="4" t="s">
        <v>1092</v>
      </c>
      <c r="D362" t="s">
        <v>2055</v>
      </c>
      <c r="E362" t="s">
        <v>1086</v>
      </c>
      <c r="F362" t="s">
        <v>1093</v>
      </c>
      <c r="G362" t="s">
        <v>2052</v>
      </c>
    </row>
    <row r="363" spans="1:7" hidden="1" x14ac:dyDescent="0.35">
      <c r="A363" t="s">
        <v>1094</v>
      </c>
      <c r="B363" t="s">
        <v>1094</v>
      </c>
      <c r="C363" t="s">
        <v>1095</v>
      </c>
      <c r="E363" t="s">
        <v>1096</v>
      </c>
      <c r="F363" t="s">
        <v>1097</v>
      </c>
    </row>
    <row r="364" spans="1:7" hidden="1" x14ac:dyDescent="0.35">
      <c r="A364" t="s">
        <v>1098</v>
      </c>
      <c r="B364" t="s">
        <v>1098</v>
      </c>
      <c r="C364" s="3" t="s">
        <v>1099</v>
      </c>
      <c r="D364" t="s">
        <v>2055</v>
      </c>
      <c r="E364" t="s">
        <v>1100</v>
      </c>
      <c r="F364" t="s">
        <v>1101</v>
      </c>
      <c r="G364" t="s">
        <v>2052</v>
      </c>
    </row>
    <row r="365" spans="1:7" hidden="1" x14ac:dyDescent="0.35">
      <c r="A365" t="s">
        <v>1102</v>
      </c>
      <c r="B365" t="s">
        <v>1104</v>
      </c>
      <c r="C365" t="s">
        <v>1103</v>
      </c>
      <c r="E365" t="s">
        <v>1105</v>
      </c>
      <c r="F365" t="s">
        <v>1106</v>
      </c>
    </row>
    <row r="366" spans="1:7" hidden="1" x14ac:dyDescent="0.35">
      <c r="A366" t="s">
        <v>1102</v>
      </c>
      <c r="B366" t="s">
        <v>1102</v>
      </c>
      <c r="C366" t="s">
        <v>1107</v>
      </c>
      <c r="E366" t="s">
        <v>1108</v>
      </c>
      <c r="F366" t="s">
        <v>1109</v>
      </c>
    </row>
    <row r="367" spans="1:7" hidden="1" x14ac:dyDescent="0.35">
      <c r="A367" t="s">
        <v>1102</v>
      </c>
      <c r="B367" t="s">
        <v>1102</v>
      </c>
      <c r="C367" t="s">
        <v>1110</v>
      </c>
      <c r="E367" t="s">
        <v>1108</v>
      </c>
      <c r="F367" t="s">
        <v>1111</v>
      </c>
    </row>
    <row r="368" spans="1:7" hidden="1" x14ac:dyDescent="0.35">
      <c r="A368" t="s">
        <v>1102</v>
      </c>
      <c r="B368" t="s">
        <v>1102</v>
      </c>
      <c r="C368" t="s">
        <v>1112</v>
      </c>
      <c r="E368" t="s">
        <v>1108</v>
      </c>
      <c r="F368" t="s">
        <v>1113</v>
      </c>
    </row>
    <row r="369" spans="1:7" hidden="1" x14ac:dyDescent="0.35">
      <c r="A369" t="s">
        <v>1102</v>
      </c>
      <c r="B369" t="s">
        <v>1102</v>
      </c>
      <c r="C369" t="s">
        <v>1114</v>
      </c>
      <c r="E369" t="s">
        <v>1108</v>
      </c>
      <c r="F369" t="s">
        <v>1115</v>
      </c>
    </row>
    <row r="370" spans="1:7" hidden="1" x14ac:dyDescent="0.35">
      <c r="A370" t="s">
        <v>1102</v>
      </c>
      <c r="B370" t="s">
        <v>1102</v>
      </c>
      <c r="C370" t="s">
        <v>1116</v>
      </c>
      <c r="E370" t="s">
        <v>1108</v>
      </c>
      <c r="F370" t="s">
        <v>1117</v>
      </c>
    </row>
    <row r="371" spans="1:7" hidden="1" x14ac:dyDescent="0.35">
      <c r="A371" t="s">
        <v>1102</v>
      </c>
      <c r="B371" t="s">
        <v>1102</v>
      </c>
      <c r="C371" t="s">
        <v>1118</v>
      </c>
      <c r="E371" t="s">
        <v>1108</v>
      </c>
      <c r="F371" t="s">
        <v>1119</v>
      </c>
    </row>
    <row r="372" spans="1:7" hidden="1" x14ac:dyDescent="0.35">
      <c r="A372" t="s">
        <v>1102</v>
      </c>
      <c r="B372" t="s">
        <v>1102</v>
      </c>
      <c r="C372" t="s">
        <v>1120</v>
      </c>
      <c r="E372" t="s">
        <v>1108</v>
      </c>
      <c r="F372" t="s">
        <v>1121</v>
      </c>
    </row>
    <row r="373" spans="1:7" hidden="1" x14ac:dyDescent="0.35">
      <c r="A373" t="s">
        <v>1102</v>
      </c>
      <c r="B373" t="s">
        <v>1123</v>
      </c>
      <c r="C373" t="s">
        <v>1122</v>
      </c>
      <c r="E373" t="s">
        <v>1124</v>
      </c>
      <c r="F373" t="s">
        <v>1125</v>
      </c>
    </row>
    <row r="374" spans="1:7" hidden="1" x14ac:dyDescent="0.35">
      <c r="A374" t="s">
        <v>1126</v>
      </c>
      <c r="B374" t="s">
        <v>1126</v>
      </c>
      <c r="C374" t="s">
        <v>1127</v>
      </c>
      <c r="E374" t="s">
        <v>1128</v>
      </c>
      <c r="F374" t="s">
        <v>1129</v>
      </c>
    </row>
    <row r="375" spans="1:7" hidden="1" x14ac:dyDescent="0.35">
      <c r="A375" t="s">
        <v>1126</v>
      </c>
      <c r="B375" t="s">
        <v>1126</v>
      </c>
      <c r="C375" t="s">
        <v>1130</v>
      </c>
      <c r="E375" t="s">
        <v>1128</v>
      </c>
      <c r="F375" t="s">
        <v>1131</v>
      </c>
    </row>
    <row r="376" spans="1:7" hidden="1" x14ac:dyDescent="0.35">
      <c r="A376" t="s">
        <v>1126</v>
      </c>
      <c r="B376" t="s">
        <v>1133</v>
      </c>
      <c r="C376" t="s">
        <v>1132</v>
      </c>
      <c r="E376" t="s">
        <v>1134</v>
      </c>
      <c r="F376" t="s">
        <v>1135</v>
      </c>
    </row>
    <row r="377" spans="1:7" hidden="1" x14ac:dyDescent="0.35">
      <c r="A377" t="s">
        <v>1126</v>
      </c>
      <c r="B377" t="s">
        <v>1133</v>
      </c>
      <c r="C377" t="s">
        <v>1136</v>
      </c>
      <c r="E377" t="s">
        <v>1134</v>
      </c>
      <c r="F377" t="s">
        <v>1137</v>
      </c>
    </row>
    <row r="378" spans="1:7" hidden="1" x14ac:dyDescent="0.35">
      <c r="A378" t="s">
        <v>1138</v>
      </c>
      <c r="B378" t="s">
        <v>1138</v>
      </c>
      <c r="C378" t="s">
        <v>1139</v>
      </c>
      <c r="E378" t="s">
        <v>1140</v>
      </c>
      <c r="F378" t="s">
        <v>1141</v>
      </c>
    </row>
    <row r="379" spans="1:7" hidden="1" x14ac:dyDescent="0.35">
      <c r="A379" t="s">
        <v>1138</v>
      </c>
      <c r="B379" t="s">
        <v>1138</v>
      </c>
      <c r="C379" t="s">
        <v>1142</v>
      </c>
      <c r="E379" t="s">
        <v>1140</v>
      </c>
      <c r="F379" t="s">
        <v>1143</v>
      </c>
    </row>
    <row r="380" spans="1:7" hidden="1" x14ac:dyDescent="0.35">
      <c r="A380" t="s">
        <v>1144</v>
      </c>
      <c r="B380" t="s">
        <v>1144</v>
      </c>
      <c r="C380" t="s">
        <v>1145</v>
      </c>
      <c r="E380" t="s">
        <v>1146</v>
      </c>
      <c r="F380" t="s">
        <v>1147</v>
      </c>
    </row>
    <row r="381" spans="1:7" hidden="1" x14ac:dyDescent="0.35">
      <c r="A381" t="s">
        <v>1148</v>
      </c>
      <c r="B381" t="s">
        <v>1148</v>
      </c>
      <c r="C381" s="3" t="s">
        <v>1149</v>
      </c>
      <c r="D381" t="s">
        <v>2055</v>
      </c>
      <c r="E381" t="s">
        <v>1150</v>
      </c>
      <c r="F381" t="s">
        <v>1151</v>
      </c>
      <c r="G381" t="s">
        <v>2052</v>
      </c>
    </row>
    <row r="382" spans="1:7" hidden="1" x14ac:dyDescent="0.35">
      <c r="A382" t="s">
        <v>1152</v>
      </c>
      <c r="B382" t="s">
        <v>1152</v>
      </c>
      <c r="C382" t="s">
        <v>1153</v>
      </c>
      <c r="E382" t="s">
        <v>1154</v>
      </c>
      <c r="F382" t="s">
        <v>1155</v>
      </c>
    </row>
    <row r="383" spans="1:7" hidden="1" x14ac:dyDescent="0.35">
      <c r="A383" t="s">
        <v>1156</v>
      </c>
      <c r="B383" t="s">
        <v>1156</v>
      </c>
      <c r="C383" t="s">
        <v>1157</v>
      </c>
      <c r="E383" t="s">
        <v>1158</v>
      </c>
      <c r="F383" t="s">
        <v>1159</v>
      </c>
    </row>
    <row r="384" spans="1:7" hidden="1" x14ac:dyDescent="0.35">
      <c r="A384" t="s">
        <v>1156</v>
      </c>
      <c r="B384" t="s">
        <v>1161</v>
      </c>
      <c r="C384" t="s">
        <v>1160</v>
      </c>
      <c r="E384" t="s">
        <v>1162</v>
      </c>
      <c r="F384" t="s">
        <v>1163</v>
      </c>
    </row>
    <row r="385" spans="1:6" hidden="1" x14ac:dyDescent="0.35">
      <c r="A385" t="s">
        <v>1164</v>
      </c>
      <c r="B385" t="s">
        <v>1164</v>
      </c>
      <c r="C385" t="s">
        <v>1165</v>
      </c>
      <c r="E385" t="s">
        <v>1166</v>
      </c>
      <c r="F385" t="s">
        <v>1167</v>
      </c>
    </row>
    <row r="386" spans="1:6" hidden="1" x14ac:dyDescent="0.35">
      <c r="A386" t="s">
        <v>1164</v>
      </c>
      <c r="B386" t="s">
        <v>1164</v>
      </c>
      <c r="C386" t="s">
        <v>1168</v>
      </c>
      <c r="E386" t="s">
        <v>1166</v>
      </c>
      <c r="F386" t="s">
        <v>1169</v>
      </c>
    </row>
    <row r="387" spans="1:6" hidden="1" x14ac:dyDescent="0.35">
      <c r="A387" t="s">
        <v>1170</v>
      </c>
      <c r="B387" t="s">
        <v>1170</v>
      </c>
      <c r="C387" t="s">
        <v>1171</v>
      </c>
      <c r="E387" t="s">
        <v>1172</v>
      </c>
      <c r="F387" t="s">
        <v>1173</v>
      </c>
    </row>
    <row r="388" spans="1:6" hidden="1" x14ac:dyDescent="0.35">
      <c r="A388" t="s">
        <v>1170</v>
      </c>
      <c r="B388" t="s">
        <v>1170</v>
      </c>
      <c r="C388" t="s">
        <v>1174</v>
      </c>
      <c r="E388" t="s">
        <v>1172</v>
      </c>
      <c r="F388" t="s">
        <v>1175</v>
      </c>
    </row>
    <row r="389" spans="1:6" hidden="1" x14ac:dyDescent="0.35">
      <c r="A389" t="s">
        <v>1170</v>
      </c>
      <c r="B389" t="s">
        <v>1170</v>
      </c>
      <c r="C389" t="s">
        <v>1176</v>
      </c>
      <c r="E389" t="s">
        <v>1172</v>
      </c>
      <c r="F389" t="s">
        <v>1177</v>
      </c>
    </row>
    <row r="390" spans="1:6" hidden="1" x14ac:dyDescent="0.35">
      <c r="A390" t="s">
        <v>1178</v>
      </c>
      <c r="B390" t="s">
        <v>1180</v>
      </c>
      <c r="C390" t="s">
        <v>1179</v>
      </c>
      <c r="E390" t="s">
        <v>1181</v>
      </c>
      <c r="F390" t="s">
        <v>1182</v>
      </c>
    </row>
    <row r="391" spans="1:6" hidden="1" x14ac:dyDescent="0.35">
      <c r="A391" t="s">
        <v>1178</v>
      </c>
      <c r="B391" t="s">
        <v>1184</v>
      </c>
      <c r="C391" t="s">
        <v>1183</v>
      </c>
      <c r="E391" t="s">
        <v>1185</v>
      </c>
      <c r="F391" t="s">
        <v>1186</v>
      </c>
    </row>
    <row r="392" spans="1:6" hidden="1" x14ac:dyDescent="0.35">
      <c r="A392" t="s">
        <v>1178</v>
      </c>
      <c r="B392" t="s">
        <v>1184</v>
      </c>
      <c r="C392" t="s">
        <v>1187</v>
      </c>
      <c r="E392" t="s">
        <v>1185</v>
      </c>
      <c r="F392" t="s">
        <v>1188</v>
      </c>
    </row>
    <row r="393" spans="1:6" hidden="1" x14ac:dyDescent="0.35">
      <c r="A393" t="s">
        <v>1178</v>
      </c>
      <c r="B393" t="s">
        <v>1190</v>
      </c>
      <c r="C393" t="s">
        <v>1189</v>
      </c>
      <c r="E393" t="s">
        <v>1191</v>
      </c>
      <c r="F393" t="s">
        <v>1192</v>
      </c>
    </row>
    <row r="394" spans="1:6" hidden="1" x14ac:dyDescent="0.35">
      <c r="A394" t="s">
        <v>1178</v>
      </c>
      <c r="B394" t="s">
        <v>1178</v>
      </c>
      <c r="C394" t="s">
        <v>1193</v>
      </c>
      <c r="E394" t="s">
        <v>1194</v>
      </c>
      <c r="F394" t="s">
        <v>1195</v>
      </c>
    </row>
    <row r="395" spans="1:6" hidden="1" x14ac:dyDescent="0.35">
      <c r="A395" t="s">
        <v>1178</v>
      </c>
      <c r="B395" t="s">
        <v>1178</v>
      </c>
      <c r="C395" t="s">
        <v>1196</v>
      </c>
      <c r="E395" t="s">
        <v>1194</v>
      </c>
      <c r="F395" t="s">
        <v>1197</v>
      </c>
    </row>
    <row r="396" spans="1:6" hidden="1" x14ac:dyDescent="0.35">
      <c r="A396" t="s">
        <v>1178</v>
      </c>
      <c r="B396" t="s">
        <v>1199</v>
      </c>
      <c r="C396" t="s">
        <v>1198</v>
      </c>
      <c r="E396" t="s">
        <v>1200</v>
      </c>
      <c r="F396" t="s">
        <v>1201</v>
      </c>
    </row>
    <row r="397" spans="1:6" hidden="1" x14ac:dyDescent="0.35">
      <c r="A397" t="s">
        <v>1178</v>
      </c>
      <c r="B397" t="s">
        <v>1203</v>
      </c>
      <c r="C397" t="s">
        <v>1202</v>
      </c>
      <c r="E397" t="s">
        <v>1204</v>
      </c>
      <c r="F397" t="s">
        <v>1205</v>
      </c>
    </row>
    <row r="398" spans="1:6" hidden="1" x14ac:dyDescent="0.35">
      <c r="A398" t="s">
        <v>1178</v>
      </c>
      <c r="B398" t="s">
        <v>1203</v>
      </c>
      <c r="C398" t="s">
        <v>1206</v>
      </c>
      <c r="E398" t="s">
        <v>1204</v>
      </c>
      <c r="F398" t="s">
        <v>1207</v>
      </c>
    </row>
    <row r="399" spans="1:6" hidden="1" x14ac:dyDescent="0.35">
      <c r="A399" t="s">
        <v>1178</v>
      </c>
      <c r="B399" t="s">
        <v>1203</v>
      </c>
      <c r="C399" t="s">
        <v>1208</v>
      </c>
      <c r="E399" t="s">
        <v>1204</v>
      </c>
      <c r="F399" t="s">
        <v>1209</v>
      </c>
    </row>
    <row r="400" spans="1:6" hidden="1" x14ac:dyDescent="0.35">
      <c r="A400" t="s">
        <v>1178</v>
      </c>
      <c r="B400" t="s">
        <v>1211</v>
      </c>
      <c r="C400" t="s">
        <v>1210</v>
      </c>
      <c r="E400" t="s">
        <v>1212</v>
      </c>
      <c r="F400" t="s">
        <v>1213</v>
      </c>
    </row>
    <row r="401" spans="1:7" hidden="1" x14ac:dyDescent="0.35">
      <c r="A401" t="s">
        <v>1178</v>
      </c>
      <c r="B401" t="s">
        <v>1215</v>
      </c>
      <c r="C401" t="s">
        <v>1214</v>
      </c>
      <c r="E401" t="s">
        <v>1216</v>
      </c>
      <c r="F401" t="s">
        <v>1217</v>
      </c>
    </row>
    <row r="402" spans="1:7" hidden="1" x14ac:dyDescent="0.35">
      <c r="A402" t="s">
        <v>1218</v>
      </c>
      <c r="B402" t="s">
        <v>1218</v>
      </c>
      <c r="C402" t="s">
        <v>1220</v>
      </c>
      <c r="D402" t="s">
        <v>2055</v>
      </c>
      <c r="E402" t="s">
        <v>1219</v>
      </c>
      <c r="F402" t="s">
        <v>1221</v>
      </c>
      <c r="G402" t="s">
        <v>2052</v>
      </c>
    </row>
    <row r="403" spans="1:7" hidden="1" x14ac:dyDescent="0.35">
      <c r="A403" t="s">
        <v>1218</v>
      </c>
      <c r="B403" t="s">
        <v>1218</v>
      </c>
      <c r="C403" t="s">
        <v>1222</v>
      </c>
      <c r="D403" t="s">
        <v>2055</v>
      </c>
      <c r="E403" t="s">
        <v>1219</v>
      </c>
      <c r="F403" t="s">
        <v>1223</v>
      </c>
      <c r="G403" t="s">
        <v>2052</v>
      </c>
    </row>
    <row r="404" spans="1:7" hidden="1" x14ac:dyDescent="0.35">
      <c r="A404" t="s">
        <v>1218</v>
      </c>
      <c r="B404" t="s">
        <v>1218</v>
      </c>
      <c r="C404" t="s">
        <v>1224</v>
      </c>
      <c r="D404" t="s">
        <v>2055</v>
      </c>
      <c r="E404" t="s">
        <v>1219</v>
      </c>
      <c r="F404" t="s">
        <v>1225</v>
      </c>
      <c r="G404" t="s">
        <v>2052</v>
      </c>
    </row>
    <row r="405" spans="1:7" hidden="1" x14ac:dyDescent="0.35">
      <c r="A405" t="s">
        <v>1218</v>
      </c>
      <c r="B405" t="s">
        <v>1218</v>
      </c>
      <c r="C405" t="s">
        <v>1226</v>
      </c>
      <c r="D405" t="s">
        <v>2055</v>
      </c>
      <c r="E405" t="s">
        <v>1219</v>
      </c>
      <c r="F405" t="s">
        <v>1227</v>
      </c>
      <c r="G405" t="s">
        <v>2052</v>
      </c>
    </row>
    <row r="406" spans="1:7" hidden="1" x14ac:dyDescent="0.35">
      <c r="A406" t="s">
        <v>1218</v>
      </c>
      <c r="B406" t="s">
        <v>1218</v>
      </c>
      <c r="C406" t="s">
        <v>1228</v>
      </c>
      <c r="D406" t="s">
        <v>2055</v>
      </c>
      <c r="E406" t="s">
        <v>1219</v>
      </c>
      <c r="F406" t="s">
        <v>1229</v>
      </c>
      <c r="G406" t="s">
        <v>2052</v>
      </c>
    </row>
    <row r="407" spans="1:7" hidden="1" x14ac:dyDescent="0.35">
      <c r="A407" t="s">
        <v>1218</v>
      </c>
      <c r="B407" t="s">
        <v>1218</v>
      </c>
      <c r="C407" t="s">
        <v>1230</v>
      </c>
      <c r="D407" t="s">
        <v>2055</v>
      </c>
      <c r="E407" t="s">
        <v>1219</v>
      </c>
      <c r="F407" t="s">
        <v>1231</v>
      </c>
      <c r="G407" t="s">
        <v>2052</v>
      </c>
    </row>
    <row r="408" spans="1:7" hidden="1" x14ac:dyDescent="0.35">
      <c r="A408" t="s">
        <v>1218</v>
      </c>
      <c r="B408" t="s">
        <v>1218</v>
      </c>
      <c r="C408" t="s">
        <v>1232</v>
      </c>
      <c r="D408" t="s">
        <v>2055</v>
      </c>
      <c r="E408" t="s">
        <v>1219</v>
      </c>
      <c r="F408" t="s">
        <v>1233</v>
      </c>
      <c r="G408" t="s">
        <v>2052</v>
      </c>
    </row>
    <row r="409" spans="1:7" hidden="1" x14ac:dyDescent="0.35">
      <c r="A409" t="s">
        <v>1218</v>
      </c>
      <c r="B409" t="s">
        <v>1218</v>
      </c>
      <c r="C409" t="s">
        <v>123</v>
      </c>
      <c r="D409" t="s">
        <v>2055</v>
      </c>
      <c r="E409" t="s">
        <v>1219</v>
      </c>
      <c r="F409" t="s">
        <v>1234</v>
      </c>
      <c r="G409" t="s">
        <v>2052</v>
      </c>
    </row>
    <row r="410" spans="1:7" hidden="1" x14ac:dyDescent="0.35">
      <c r="A410" t="s">
        <v>1235</v>
      </c>
      <c r="B410" t="s">
        <v>1235</v>
      </c>
      <c r="C410" t="s">
        <v>1236</v>
      </c>
      <c r="E410" t="s">
        <v>1237</v>
      </c>
      <c r="F410" t="s">
        <v>1238</v>
      </c>
    </row>
    <row r="411" spans="1:7" hidden="1" x14ac:dyDescent="0.35">
      <c r="A411" t="s">
        <v>1235</v>
      </c>
      <c r="B411" t="s">
        <v>1235</v>
      </c>
      <c r="C411" t="s">
        <v>1239</v>
      </c>
      <c r="E411" t="s">
        <v>1237</v>
      </c>
      <c r="F411" t="s">
        <v>1240</v>
      </c>
    </row>
    <row r="412" spans="1:7" hidden="1" x14ac:dyDescent="0.35">
      <c r="A412" t="s">
        <v>1241</v>
      </c>
      <c r="B412" t="s">
        <v>1243</v>
      </c>
      <c r="C412" t="s">
        <v>1242</v>
      </c>
      <c r="E412" t="s">
        <v>1244</v>
      </c>
      <c r="F412" t="s">
        <v>1245</v>
      </c>
    </row>
    <row r="413" spans="1:7" hidden="1" x14ac:dyDescent="0.35">
      <c r="A413" t="s">
        <v>1241</v>
      </c>
      <c r="B413" t="s">
        <v>1243</v>
      </c>
      <c r="C413" t="s">
        <v>1246</v>
      </c>
      <c r="E413" t="s">
        <v>1244</v>
      </c>
      <c r="F413" t="s">
        <v>1247</v>
      </c>
    </row>
    <row r="414" spans="1:7" hidden="1" x14ac:dyDescent="0.35">
      <c r="A414" t="s">
        <v>1241</v>
      </c>
      <c r="B414" t="s">
        <v>1243</v>
      </c>
      <c r="C414" t="s">
        <v>1248</v>
      </c>
      <c r="E414" t="s">
        <v>1244</v>
      </c>
      <c r="F414" t="s">
        <v>1249</v>
      </c>
    </row>
    <row r="415" spans="1:7" hidden="1" x14ac:dyDescent="0.35">
      <c r="A415" t="s">
        <v>1241</v>
      </c>
      <c r="B415" t="s">
        <v>1241</v>
      </c>
      <c r="C415" t="s">
        <v>1250</v>
      </c>
      <c r="E415" t="s">
        <v>1251</v>
      </c>
      <c r="F415" t="s">
        <v>1252</v>
      </c>
    </row>
    <row r="416" spans="1:7" hidden="1" x14ac:dyDescent="0.35">
      <c r="A416" t="s">
        <v>1241</v>
      </c>
      <c r="B416" t="s">
        <v>1241</v>
      </c>
      <c r="C416" t="s">
        <v>1253</v>
      </c>
      <c r="E416" t="s">
        <v>1251</v>
      </c>
      <c r="F416" t="s">
        <v>1254</v>
      </c>
    </row>
    <row r="417" spans="1:6" hidden="1" x14ac:dyDescent="0.35">
      <c r="A417" t="s">
        <v>1241</v>
      </c>
      <c r="B417" t="s">
        <v>1241</v>
      </c>
      <c r="C417" t="s">
        <v>1255</v>
      </c>
      <c r="E417" t="s">
        <v>1251</v>
      </c>
      <c r="F417" t="s">
        <v>1256</v>
      </c>
    </row>
    <row r="418" spans="1:6" hidden="1" x14ac:dyDescent="0.35">
      <c r="A418" t="s">
        <v>1241</v>
      </c>
      <c r="B418" t="s">
        <v>1241</v>
      </c>
      <c r="C418" t="s">
        <v>1257</v>
      </c>
      <c r="E418" t="s">
        <v>1251</v>
      </c>
      <c r="F418" t="s">
        <v>1258</v>
      </c>
    </row>
    <row r="419" spans="1:6" hidden="1" x14ac:dyDescent="0.35">
      <c r="A419" t="s">
        <v>1241</v>
      </c>
      <c r="B419" t="s">
        <v>1260</v>
      </c>
      <c r="C419" t="s">
        <v>1259</v>
      </c>
      <c r="E419" t="s">
        <v>1261</v>
      </c>
      <c r="F419" t="s">
        <v>1262</v>
      </c>
    </row>
    <row r="420" spans="1:6" hidden="1" x14ac:dyDescent="0.35">
      <c r="A420" t="s">
        <v>1241</v>
      </c>
      <c r="B420" t="s">
        <v>1260</v>
      </c>
      <c r="C420" t="s">
        <v>1263</v>
      </c>
      <c r="E420" t="s">
        <v>1261</v>
      </c>
      <c r="F420" t="s">
        <v>1264</v>
      </c>
    </row>
    <row r="421" spans="1:6" hidden="1" x14ac:dyDescent="0.35">
      <c r="A421" t="s">
        <v>1241</v>
      </c>
      <c r="B421" t="s">
        <v>1260</v>
      </c>
      <c r="C421" t="s">
        <v>1265</v>
      </c>
      <c r="E421" t="s">
        <v>1261</v>
      </c>
      <c r="F421" t="s">
        <v>1266</v>
      </c>
    </row>
    <row r="422" spans="1:6" hidden="1" x14ac:dyDescent="0.35">
      <c r="A422" t="s">
        <v>1241</v>
      </c>
      <c r="B422" t="s">
        <v>1268</v>
      </c>
      <c r="C422" t="s">
        <v>1267</v>
      </c>
      <c r="E422" t="s">
        <v>1269</v>
      </c>
      <c r="F422" t="s">
        <v>1270</v>
      </c>
    </row>
    <row r="423" spans="1:6" hidden="1" x14ac:dyDescent="0.35">
      <c r="A423" t="s">
        <v>1241</v>
      </c>
      <c r="B423" t="s">
        <v>1268</v>
      </c>
      <c r="C423" t="s">
        <v>1271</v>
      </c>
      <c r="E423" t="s">
        <v>1269</v>
      </c>
      <c r="F423" t="s">
        <v>1272</v>
      </c>
    </row>
    <row r="424" spans="1:6" hidden="1" x14ac:dyDescent="0.35">
      <c r="A424" t="s">
        <v>1241</v>
      </c>
      <c r="B424" t="s">
        <v>1268</v>
      </c>
      <c r="C424" t="s">
        <v>1273</v>
      </c>
      <c r="E424" t="s">
        <v>1269</v>
      </c>
      <c r="F424" t="s">
        <v>1274</v>
      </c>
    </row>
    <row r="425" spans="1:6" hidden="1" x14ac:dyDescent="0.35">
      <c r="A425" t="s">
        <v>1241</v>
      </c>
      <c r="B425" t="s">
        <v>1276</v>
      </c>
      <c r="C425" t="s">
        <v>1275</v>
      </c>
      <c r="E425" t="s">
        <v>1277</v>
      </c>
      <c r="F425" t="s">
        <v>1278</v>
      </c>
    </row>
    <row r="426" spans="1:6" hidden="1" x14ac:dyDescent="0.35">
      <c r="A426" t="s">
        <v>1241</v>
      </c>
      <c r="B426" t="s">
        <v>1276</v>
      </c>
      <c r="C426" t="s">
        <v>1279</v>
      </c>
      <c r="E426" t="s">
        <v>1277</v>
      </c>
      <c r="F426" t="s">
        <v>1280</v>
      </c>
    </row>
    <row r="427" spans="1:6" hidden="1" x14ac:dyDescent="0.35">
      <c r="A427" t="s">
        <v>1241</v>
      </c>
      <c r="B427" t="s">
        <v>1276</v>
      </c>
      <c r="C427" t="s">
        <v>1281</v>
      </c>
      <c r="E427" t="s">
        <v>1277</v>
      </c>
      <c r="F427" t="s">
        <v>1282</v>
      </c>
    </row>
    <row r="428" spans="1:6" hidden="1" x14ac:dyDescent="0.35">
      <c r="A428" t="s">
        <v>1283</v>
      </c>
      <c r="B428" t="s">
        <v>1283</v>
      </c>
      <c r="C428" t="s">
        <v>1284</v>
      </c>
      <c r="E428" t="s">
        <v>1285</v>
      </c>
      <c r="F428" t="s">
        <v>1286</v>
      </c>
    </row>
    <row r="429" spans="1:6" hidden="1" x14ac:dyDescent="0.35">
      <c r="A429" t="s">
        <v>1283</v>
      </c>
      <c r="B429" t="s">
        <v>1288</v>
      </c>
      <c r="C429" t="s">
        <v>1287</v>
      </c>
      <c r="E429" t="s">
        <v>1289</v>
      </c>
      <c r="F429" t="s">
        <v>1290</v>
      </c>
    </row>
    <row r="430" spans="1:6" hidden="1" x14ac:dyDescent="0.35">
      <c r="A430" t="s">
        <v>1291</v>
      </c>
      <c r="B430" t="s">
        <v>1293</v>
      </c>
      <c r="C430" t="s">
        <v>1292</v>
      </c>
      <c r="E430" t="s">
        <v>1294</v>
      </c>
      <c r="F430" t="s">
        <v>1295</v>
      </c>
    </row>
    <row r="431" spans="1:6" hidden="1" x14ac:dyDescent="0.35">
      <c r="A431" t="s">
        <v>1291</v>
      </c>
      <c r="B431" t="s">
        <v>1291</v>
      </c>
      <c r="C431" t="s">
        <v>1296</v>
      </c>
      <c r="E431" t="s">
        <v>1297</v>
      </c>
      <c r="F431" t="s">
        <v>1298</v>
      </c>
    </row>
    <row r="432" spans="1:6" hidden="1" x14ac:dyDescent="0.35">
      <c r="A432" t="s">
        <v>1291</v>
      </c>
      <c r="B432" t="s">
        <v>1291</v>
      </c>
      <c r="C432" t="s">
        <v>1299</v>
      </c>
      <c r="E432" t="s">
        <v>1297</v>
      </c>
      <c r="F432" t="s">
        <v>1300</v>
      </c>
    </row>
    <row r="433" spans="1:7" hidden="1" x14ac:dyDescent="0.35">
      <c r="A433" t="s">
        <v>1291</v>
      </c>
      <c r="B433" t="s">
        <v>1291</v>
      </c>
      <c r="C433" t="s">
        <v>1301</v>
      </c>
      <c r="E433" t="s">
        <v>1297</v>
      </c>
      <c r="F433" t="s">
        <v>1302</v>
      </c>
    </row>
    <row r="434" spans="1:7" hidden="1" x14ac:dyDescent="0.35">
      <c r="A434" t="s">
        <v>1303</v>
      </c>
      <c r="B434" t="s">
        <v>1303</v>
      </c>
      <c r="C434" t="s">
        <v>1304</v>
      </c>
      <c r="D434" t="s">
        <v>2055</v>
      </c>
      <c r="E434" t="s">
        <v>1305</v>
      </c>
      <c r="F434" t="s">
        <v>1306</v>
      </c>
      <c r="G434" t="s">
        <v>2052</v>
      </c>
    </row>
    <row r="435" spans="1:7" hidden="1" x14ac:dyDescent="0.35">
      <c r="A435" t="s">
        <v>1307</v>
      </c>
      <c r="B435" t="s">
        <v>1307</v>
      </c>
      <c r="C435" t="s">
        <v>1308</v>
      </c>
      <c r="E435" t="s">
        <v>1309</v>
      </c>
      <c r="F435" t="s">
        <v>1310</v>
      </c>
    </row>
    <row r="436" spans="1:7" hidden="1" x14ac:dyDescent="0.35">
      <c r="A436" t="s">
        <v>1311</v>
      </c>
      <c r="B436" t="s">
        <v>1311</v>
      </c>
      <c r="C436" t="s">
        <v>1311</v>
      </c>
      <c r="E436" t="s">
        <v>1312</v>
      </c>
      <c r="F436" t="s">
        <v>1313</v>
      </c>
    </row>
    <row r="437" spans="1:7" hidden="1" x14ac:dyDescent="0.35">
      <c r="A437" t="s">
        <v>1314</v>
      </c>
      <c r="B437" t="s">
        <v>1314</v>
      </c>
      <c r="C437" t="s">
        <v>1315</v>
      </c>
      <c r="E437" t="s">
        <v>1316</v>
      </c>
      <c r="F437" t="s">
        <v>1317</v>
      </c>
    </row>
    <row r="438" spans="1:7" hidden="1" x14ac:dyDescent="0.35">
      <c r="A438" t="s">
        <v>1318</v>
      </c>
      <c r="B438" t="s">
        <v>1318</v>
      </c>
      <c r="C438" t="s">
        <v>1320</v>
      </c>
      <c r="D438" t="s">
        <v>2055</v>
      </c>
      <c r="E438" t="s">
        <v>1319</v>
      </c>
      <c r="F438" t="s">
        <v>1321</v>
      </c>
      <c r="G438" t="s">
        <v>2053</v>
      </c>
    </row>
    <row r="439" spans="1:7" hidden="1" x14ac:dyDescent="0.35">
      <c r="A439" t="s">
        <v>1318</v>
      </c>
      <c r="B439" t="s">
        <v>1318</v>
      </c>
      <c r="C439" t="s">
        <v>1322</v>
      </c>
      <c r="D439" t="s">
        <v>2055</v>
      </c>
      <c r="E439" t="s">
        <v>1319</v>
      </c>
      <c r="F439" t="s">
        <v>1323</v>
      </c>
      <c r="G439" t="s">
        <v>2053</v>
      </c>
    </row>
    <row r="440" spans="1:7" hidden="1" x14ac:dyDescent="0.35">
      <c r="A440" t="s">
        <v>1318</v>
      </c>
      <c r="B440" t="s">
        <v>1318</v>
      </c>
      <c r="C440" t="s">
        <v>1324</v>
      </c>
      <c r="D440" t="s">
        <v>2055</v>
      </c>
      <c r="E440" t="s">
        <v>1319</v>
      </c>
      <c r="F440" t="s">
        <v>1325</v>
      </c>
      <c r="G440" t="s">
        <v>2053</v>
      </c>
    </row>
    <row r="441" spans="1:7" hidden="1" x14ac:dyDescent="0.35">
      <c r="A441" t="s">
        <v>1318</v>
      </c>
      <c r="B441" t="s">
        <v>1318</v>
      </c>
      <c r="C441" t="s">
        <v>1326</v>
      </c>
      <c r="D441" t="s">
        <v>2055</v>
      </c>
      <c r="E441" t="s">
        <v>1319</v>
      </c>
      <c r="F441" t="s">
        <v>1327</v>
      </c>
      <c r="G441" t="s">
        <v>2053</v>
      </c>
    </row>
    <row r="442" spans="1:7" hidden="1" x14ac:dyDescent="0.35">
      <c r="A442" t="s">
        <v>1328</v>
      </c>
      <c r="B442" t="s">
        <v>1330</v>
      </c>
      <c r="C442" t="s">
        <v>1329</v>
      </c>
      <c r="E442" t="s">
        <v>1331</v>
      </c>
      <c r="F442" t="s">
        <v>1332</v>
      </c>
    </row>
    <row r="443" spans="1:7" hidden="1" x14ac:dyDescent="0.35">
      <c r="A443" t="s">
        <v>1328</v>
      </c>
      <c r="B443" t="s">
        <v>1334</v>
      </c>
      <c r="C443" t="s">
        <v>1333</v>
      </c>
      <c r="E443" t="s">
        <v>1335</v>
      </c>
      <c r="F443" t="s">
        <v>1336</v>
      </c>
    </row>
    <row r="444" spans="1:7" hidden="1" x14ac:dyDescent="0.35">
      <c r="A444" t="s">
        <v>1328</v>
      </c>
      <c r="B444" t="s">
        <v>1338</v>
      </c>
      <c r="C444" t="s">
        <v>1337</v>
      </c>
      <c r="E444" t="s">
        <v>1339</v>
      </c>
      <c r="F444" t="s">
        <v>1340</v>
      </c>
    </row>
    <row r="445" spans="1:7" hidden="1" x14ac:dyDescent="0.35">
      <c r="A445" t="s">
        <v>1328</v>
      </c>
      <c r="B445" t="s">
        <v>1328</v>
      </c>
      <c r="C445" t="s">
        <v>1341</v>
      </c>
      <c r="E445" t="s">
        <v>1342</v>
      </c>
      <c r="F445" t="s">
        <v>1343</v>
      </c>
    </row>
    <row r="446" spans="1:7" hidden="1" x14ac:dyDescent="0.35">
      <c r="A446" t="s">
        <v>1328</v>
      </c>
      <c r="B446" t="s">
        <v>1328</v>
      </c>
      <c r="C446" t="s">
        <v>1344</v>
      </c>
      <c r="E446" t="s">
        <v>1342</v>
      </c>
      <c r="F446" t="s">
        <v>1345</v>
      </c>
    </row>
    <row r="447" spans="1:7" hidden="1" x14ac:dyDescent="0.35">
      <c r="A447" t="s">
        <v>1328</v>
      </c>
      <c r="B447" t="s">
        <v>1328</v>
      </c>
      <c r="C447" t="s">
        <v>1346</v>
      </c>
      <c r="E447" t="s">
        <v>1342</v>
      </c>
      <c r="F447" t="s">
        <v>1347</v>
      </c>
    </row>
    <row r="448" spans="1:7" hidden="1" x14ac:dyDescent="0.35">
      <c r="A448" t="s">
        <v>1328</v>
      </c>
      <c r="B448" t="s">
        <v>1328</v>
      </c>
      <c r="C448" t="s">
        <v>1348</v>
      </c>
      <c r="E448" t="s">
        <v>1342</v>
      </c>
      <c r="F448" t="s">
        <v>1349</v>
      </c>
    </row>
    <row r="449" spans="1:6" hidden="1" x14ac:dyDescent="0.35">
      <c r="A449" t="s">
        <v>1328</v>
      </c>
      <c r="B449" t="s">
        <v>1328</v>
      </c>
      <c r="C449" t="s">
        <v>1350</v>
      </c>
      <c r="E449" t="s">
        <v>1342</v>
      </c>
      <c r="F449" t="s">
        <v>1351</v>
      </c>
    </row>
    <row r="450" spans="1:6" hidden="1" x14ac:dyDescent="0.35">
      <c r="A450" t="s">
        <v>1328</v>
      </c>
      <c r="B450" t="s">
        <v>1328</v>
      </c>
      <c r="C450" t="s">
        <v>1352</v>
      </c>
      <c r="E450" t="s">
        <v>1342</v>
      </c>
      <c r="F450" t="s">
        <v>1353</v>
      </c>
    </row>
    <row r="451" spans="1:6" hidden="1" x14ac:dyDescent="0.35">
      <c r="A451" t="s">
        <v>1328</v>
      </c>
      <c r="B451" t="s">
        <v>1328</v>
      </c>
      <c r="C451" t="s">
        <v>1354</v>
      </c>
      <c r="E451" t="s">
        <v>1342</v>
      </c>
      <c r="F451" t="s">
        <v>1355</v>
      </c>
    </row>
    <row r="452" spans="1:6" hidden="1" x14ac:dyDescent="0.35">
      <c r="A452" t="s">
        <v>1328</v>
      </c>
      <c r="B452" t="s">
        <v>1328</v>
      </c>
      <c r="C452" t="s">
        <v>1356</v>
      </c>
      <c r="E452" t="s">
        <v>1342</v>
      </c>
      <c r="F452" t="s">
        <v>1357</v>
      </c>
    </row>
    <row r="453" spans="1:6" hidden="1" x14ac:dyDescent="0.35">
      <c r="A453" t="s">
        <v>1328</v>
      </c>
      <c r="B453" t="s">
        <v>1328</v>
      </c>
      <c r="C453" t="s">
        <v>1358</v>
      </c>
      <c r="E453" t="s">
        <v>1342</v>
      </c>
      <c r="F453" t="s">
        <v>1359</v>
      </c>
    </row>
    <row r="454" spans="1:6" hidden="1" x14ac:dyDescent="0.35">
      <c r="A454" t="s">
        <v>1328</v>
      </c>
      <c r="B454" t="s">
        <v>1328</v>
      </c>
      <c r="C454" t="s">
        <v>1360</v>
      </c>
      <c r="E454" t="s">
        <v>1342</v>
      </c>
      <c r="F454" t="s">
        <v>1361</v>
      </c>
    </row>
    <row r="455" spans="1:6" hidden="1" x14ac:dyDescent="0.35">
      <c r="A455" t="s">
        <v>1328</v>
      </c>
      <c r="B455" t="s">
        <v>1328</v>
      </c>
      <c r="C455" t="s">
        <v>1362</v>
      </c>
      <c r="E455" t="s">
        <v>1342</v>
      </c>
      <c r="F455" t="s">
        <v>1363</v>
      </c>
    </row>
    <row r="456" spans="1:6" hidden="1" x14ac:dyDescent="0.35">
      <c r="A456" t="s">
        <v>1328</v>
      </c>
      <c r="B456" t="s">
        <v>1328</v>
      </c>
      <c r="C456" t="s">
        <v>1364</v>
      </c>
      <c r="E456" t="s">
        <v>1342</v>
      </c>
      <c r="F456" t="s">
        <v>1365</v>
      </c>
    </row>
    <row r="457" spans="1:6" hidden="1" x14ac:dyDescent="0.35">
      <c r="A457" t="s">
        <v>1328</v>
      </c>
      <c r="B457" t="s">
        <v>1328</v>
      </c>
      <c r="C457" t="s">
        <v>1366</v>
      </c>
      <c r="E457" t="s">
        <v>1342</v>
      </c>
      <c r="F457" t="s">
        <v>1367</v>
      </c>
    </row>
    <row r="458" spans="1:6" hidden="1" x14ac:dyDescent="0.35">
      <c r="A458" t="s">
        <v>1328</v>
      </c>
      <c r="B458" t="s">
        <v>1328</v>
      </c>
      <c r="C458" t="s">
        <v>1368</v>
      </c>
      <c r="E458" t="s">
        <v>1342</v>
      </c>
      <c r="F458" t="s">
        <v>1369</v>
      </c>
    </row>
    <row r="459" spans="1:6" hidden="1" x14ac:dyDescent="0.35">
      <c r="A459" t="s">
        <v>1328</v>
      </c>
      <c r="B459" t="s">
        <v>1328</v>
      </c>
      <c r="C459" t="s">
        <v>1370</v>
      </c>
      <c r="E459" t="s">
        <v>1342</v>
      </c>
      <c r="F459" t="s">
        <v>1371</v>
      </c>
    </row>
    <row r="460" spans="1:6" hidden="1" x14ac:dyDescent="0.35">
      <c r="A460" t="s">
        <v>1328</v>
      </c>
      <c r="B460" t="s">
        <v>1328</v>
      </c>
      <c r="C460" t="s">
        <v>1372</v>
      </c>
      <c r="E460" t="s">
        <v>1342</v>
      </c>
      <c r="F460" t="s">
        <v>1373</v>
      </c>
    </row>
    <row r="461" spans="1:6" hidden="1" x14ac:dyDescent="0.35">
      <c r="A461" t="s">
        <v>1328</v>
      </c>
      <c r="B461" t="s">
        <v>1328</v>
      </c>
      <c r="C461" t="s">
        <v>1374</v>
      </c>
      <c r="E461" t="s">
        <v>1342</v>
      </c>
      <c r="F461" t="s">
        <v>1375</v>
      </c>
    </row>
    <row r="462" spans="1:6" hidden="1" x14ac:dyDescent="0.35">
      <c r="A462" t="s">
        <v>1328</v>
      </c>
      <c r="B462" t="s">
        <v>1328</v>
      </c>
      <c r="C462" t="s">
        <v>1376</v>
      </c>
      <c r="E462" t="s">
        <v>1342</v>
      </c>
      <c r="F462" t="s">
        <v>1377</v>
      </c>
    </row>
    <row r="463" spans="1:6" hidden="1" x14ac:dyDescent="0.35">
      <c r="A463" t="s">
        <v>1328</v>
      </c>
      <c r="B463" t="s">
        <v>1328</v>
      </c>
      <c r="C463" t="s">
        <v>1378</v>
      </c>
      <c r="E463" t="s">
        <v>1342</v>
      </c>
      <c r="F463" t="s">
        <v>1379</v>
      </c>
    </row>
    <row r="464" spans="1:6" hidden="1" x14ac:dyDescent="0.35">
      <c r="A464" t="s">
        <v>1328</v>
      </c>
      <c r="B464" t="s">
        <v>1381</v>
      </c>
      <c r="C464" t="s">
        <v>1380</v>
      </c>
      <c r="E464" t="s">
        <v>1382</v>
      </c>
      <c r="F464" t="s">
        <v>1383</v>
      </c>
    </row>
    <row r="465" spans="1:7" hidden="1" x14ac:dyDescent="0.35">
      <c r="A465" t="s">
        <v>1384</v>
      </c>
      <c r="B465" t="s">
        <v>1384</v>
      </c>
      <c r="C465" t="s">
        <v>1385</v>
      </c>
      <c r="E465" t="s">
        <v>1386</v>
      </c>
      <c r="F465" t="s">
        <v>1387</v>
      </c>
    </row>
    <row r="466" spans="1:7" hidden="1" x14ac:dyDescent="0.35">
      <c r="A466" t="s">
        <v>1384</v>
      </c>
      <c r="B466" t="s">
        <v>1384</v>
      </c>
      <c r="C466" t="s">
        <v>1388</v>
      </c>
      <c r="E466" t="s">
        <v>1386</v>
      </c>
      <c r="F466" t="s">
        <v>1389</v>
      </c>
    </row>
    <row r="467" spans="1:7" hidden="1" x14ac:dyDescent="0.35">
      <c r="A467" t="s">
        <v>1390</v>
      </c>
      <c r="B467" t="s">
        <v>1390</v>
      </c>
      <c r="C467" t="s">
        <v>1391</v>
      </c>
      <c r="E467" t="s">
        <v>1392</v>
      </c>
      <c r="F467" t="s">
        <v>1393</v>
      </c>
    </row>
    <row r="468" spans="1:7" hidden="1" x14ac:dyDescent="0.35">
      <c r="A468" t="s">
        <v>1390</v>
      </c>
      <c r="B468" t="s">
        <v>1390</v>
      </c>
      <c r="C468" t="s">
        <v>1394</v>
      </c>
      <c r="E468" t="s">
        <v>1392</v>
      </c>
      <c r="F468" t="s">
        <v>1395</v>
      </c>
    </row>
    <row r="469" spans="1:7" hidden="1" x14ac:dyDescent="0.35">
      <c r="A469" t="s">
        <v>1390</v>
      </c>
      <c r="B469" t="s">
        <v>1390</v>
      </c>
      <c r="C469" t="s">
        <v>1396</v>
      </c>
      <c r="E469" t="s">
        <v>1392</v>
      </c>
      <c r="F469" t="s">
        <v>1397</v>
      </c>
    </row>
    <row r="470" spans="1:7" hidden="1" x14ac:dyDescent="0.35">
      <c r="A470" t="s">
        <v>1390</v>
      </c>
      <c r="B470" t="s">
        <v>1390</v>
      </c>
      <c r="C470" t="s">
        <v>1398</v>
      </c>
      <c r="E470" t="s">
        <v>1392</v>
      </c>
      <c r="F470" t="s">
        <v>1399</v>
      </c>
    </row>
    <row r="471" spans="1:7" hidden="1" x14ac:dyDescent="0.35">
      <c r="A471" t="s">
        <v>1390</v>
      </c>
      <c r="B471" t="s">
        <v>1390</v>
      </c>
      <c r="C471" t="s">
        <v>1400</v>
      </c>
      <c r="E471" t="s">
        <v>1392</v>
      </c>
      <c r="F471" t="s">
        <v>1401</v>
      </c>
    </row>
    <row r="472" spans="1:7" hidden="1" x14ac:dyDescent="0.35">
      <c r="A472" t="s">
        <v>1390</v>
      </c>
      <c r="B472" t="s">
        <v>1390</v>
      </c>
      <c r="C472" t="s">
        <v>1402</v>
      </c>
      <c r="E472" t="s">
        <v>1392</v>
      </c>
      <c r="F472" t="s">
        <v>1403</v>
      </c>
    </row>
    <row r="473" spans="1:7" hidden="1" x14ac:dyDescent="0.35">
      <c r="A473" t="s">
        <v>1390</v>
      </c>
      <c r="B473" t="s">
        <v>1390</v>
      </c>
      <c r="C473" t="s">
        <v>1404</v>
      </c>
      <c r="E473" t="s">
        <v>1392</v>
      </c>
      <c r="F473" t="s">
        <v>1405</v>
      </c>
    </row>
    <row r="474" spans="1:7" hidden="1" x14ac:dyDescent="0.35">
      <c r="A474" t="s">
        <v>1390</v>
      </c>
      <c r="B474" t="s">
        <v>1390</v>
      </c>
      <c r="C474" t="s">
        <v>1406</v>
      </c>
      <c r="E474" t="s">
        <v>1392</v>
      </c>
      <c r="F474" t="s">
        <v>1407</v>
      </c>
    </row>
    <row r="475" spans="1:7" hidden="1" x14ac:dyDescent="0.35">
      <c r="A475" t="s">
        <v>1390</v>
      </c>
      <c r="B475" t="s">
        <v>1390</v>
      </c>
      <c r="C475" t="s">
        <v>1408</v>
      </c>
      <c r="E475" t="s">
        <v>1392</v>
      </c>
      <c r="F475" t="s">
        <v>1409</v>
      </c>
    </row>
    <row r="476" spans="1:7" hidden="1" x14ac:dyDescent="0.35">
      <c r="A476" t="s">
        <v>1390</v>
      </c>
      <c r="B476" t="s">
        <v>1390</v>
      </c>
      <c r="C476" t="s">
        <v>1410</v>
      </c>
      <c r="E476" t="s">
        <v>1392</v>
      </c>
      <c r="F476" t="s">
        <v>1411</v>
      </c>
    </row>
    <row r="477" spans="1:7" hidden="1" x14ac:dyDescent="0.35">
      <c r="A477" t="s">
        <v>1412</v>
      </c>
      <c r="B477" t="s">
        <v>1412</v>
      </c>
      <c r="C477" t="s">
        <v>1413</v>
      </c>
      <c r="E477" t="s">
        <v>1414</v>
      </c>
      <c r="F477" t="s">
        <v>1415</v>
      </c>
    </row>
    <row r="478" spans="1:7" hidden="1" x14ac:dyDescent="0.35">
      <c r="A478" t="s">
        <v>1416</v>
      </c>
      <c r="B478" t="s">
        <v>1416</v>
      </c>
      <c r="C478" t="s">
        <v>1417</v>
      </c>
      <c r="D478" t="s">
        <v>2055</v>
      </c>
      <c r="E478" t="s">
        <v>1418</v>
      </c>
      <c r="F478" t="s">
        <v>1419</v>
      </c>
      <c r="G478" t="s">
        <v>2053</v>
      </c>
    </row>
    <row r="479" spans="1:7" hidden="1" x14ac:dyDescent="0.35">
      <c r="A479" t="s">
        <v>1420</v>
      </c>
      <c r="B479" t="s">
        <v>1420</v>
      </c>
      <c r="C479" t="s">
        <v>1421</v>
      </c>
      <c r="E479" t="s">
        <v>1422</v>
      </c>
      <c r="F479" t="s">
        <v>1423</v>
      </c>
    </row>
    <row r="480" spans="1:7" hidden="1" x14ac:dyDescent="0.35">
      <c r="A480" t="s">
        <v>1424</v>
      </c>
      <c r="B480" t="s">
        <v>1424</v>
      </c>
      <c r="C480" t="s">
        <v>1425</v>
      </c>
      <c r="E480" t="s">
        <v>1426</v>
      </c>
      <c r="F480" t="s">
        <v>1427</v>
      </c>
    </row>
    <row r="481" spans="1:7" hidden="1" x14ac:dyDescent="0.35">
      <c r="A481" t="s">
        <v>1428</v>
      </c>
      <c r="B481" t="s">
        <v>1428</v>
      </c>
      <c r="C481" t="s">
        <v>1430</v>
      </c>
      <c r="D481" t="s">
        <v>2055</v>
      </c>
      <c r="E481" t="s">
        <v>1429</v>
      </c>
      <c r="F481" s="2" t="s">
        <v>1431</v>
      </c>
      <c r="G481" t="s">
        <v>2053</v>
      </c>
    </row>
    <row r="482" spans="1:7" hidden="1" x14ac:dyDescent="0.35">
      <c r="A482" t="s">
        <v>1432</v>
      </c>
      <c r="B482" t="s">
        <v>1432</v>
      </c>
      <c r="C482" t="s">
        <v>1433</v>
      </c>
      <c r="E482" t="s">
        <v>1434</v>
      </c>
      <c r="F482" t="s">
        <v>1435</v>
      </c>
    </row>
    <row r="483" spans="1:7" hidden="1" x14ac:dyDescent="0.35">
      <c r="A483" t="s">
        <v>1436</v>
      </c>
      <c r="B483" t="s">
        <v>1436</v>
      </c>
      <c r="C483" t="s">
        <v>1437</v>
      </c>
      <c r="E483" t="s">
        <v>1438</v>
      </c>
      <c r="F483" t="s">
        <v>1439</v>
      </c>
    </row>
    <row r="484" spans="1:7" hidden="1" x14ac:dyDescent="0.35">
      <c r="A484" t="s">
        <v>1436</v>
      </c>
      <c r="B484" t="s">
        <v>1436</v>
      </c>
      <c r="C484" t="s">
        <v>1440</v>
      </c>
      <c r="E484" t="s">
        <v>1438</v>
      </c>
      <c r="F484" t="s">
        <v>1441</v>
      </c>
    </row>
    <row r="485" spans="1:7" hidden="1" x14ac:dyDescent="0.35">
      <c r="A485" t="s">
        <v>1442</v>
      </c>
      <c r="B485" t="s">
        <v>1442</v>
      </c>
      <c r="C485" t="s">
        <v>1443</v>
      </c>
      <c r="E485" t="s">
        <v>1444</v>
      </c>
      <c r="F485" t="s">
        <v>1445</v>
      </c>
    </row>
    <row r="486" spans="1:7" hidden="1" x14ac:dyDescent="0.35">
      <c r="A486" t="s">
        <v>1446</v>
      </c>
      <c r="B486" t="s">
        <v>1446</v>
      </c>
      <c r="C486" t="s">
        <v>1447</v>
      </c>
      <c r="E486" t="s">
        <v>1448</v>
      </c>
      <c r="F486" t="s">
        <v>1449</v>
      </c>
    </row>
    <row r="487" spans="1:7" hidden="1" x14ac:dyDescent="0.35">
      <c r="A487" t="s">
        <v>1450</v>
      </c>
      <c r="B487" t="s">
        <v>1452</v>
      </c>
      <c r="C487" t="s">
        <v>1451</v>
      </c>
      <c r="E487" t="s">
        <v>1453</v>
      </c>
      <c r="F487" t="s">
        <v>1454</v>
      </c>
    </row>
    <row r="488" spans="1:7" hidden="1" x14ac:dyDescent="0.35">
      <c r="A488" t="s">
        <v>1450</v>
      </c>
      <c r="B488" t="s">
        <v>1452</v>
      </c>
      <c r="C488" t="s">
        <v>1455</v>
      </c>
      <c r="E488" t="s">
        <v>1453</v>
      </c>
      <c r="F488" t="s">
        <v>1456</v>
      </c>
    </row>
    <row r="489" spans="1:7" hidden="1" x14ac:dyDescent="0.35">
      <c r="A489" t="s">
        <v>1450</v>
      </c>
      <c r="B489" t="s">
        <v>1452</v>
      </c>
      <c r="C489" t="s">
        <v>1457</v>
      </c>
      <c r="E489" t="s">
        <v>1453</v>
      </c>
      <c r="F489" t="s">
        <v>1458</v>
      </c>
    </row>
    <row r="490" spans="1:7" hidden="1" x14ac:dyDescent="0.35">
      <c r="A490" t="s">
        <v>1450</v>
      </c>
      <c r="B490" t="s">
        <v>1452</v>
      </c>
      <c r="C490" t="s">
        <v>1459</v>
      </c>
      <c r="E490" t="s">
        <v>1453</v>
      </c>
      <c r="F490" t="s">
        <v>1460</v>
      </c>
    </row>
    <row r="491" spans="1:7" hidden="1" x14ac:dyDescent="0.35">
      <c r="A491" t="s">
        <v>1450</v>
      </c>
      <c r="B491" t="s">
        <v>1462</v>
      </c>
      <c r="C491" t="s">
        <v>1461</v>
      </c>
      <c r="E491" t="s">
        <v>1463</v>
      </c>
      <c r="F491" t="s">
        <v>1464</v>
      </c>
    </row>
    <row r="492" spans="1:7" hidden="1" x14ac:dyDescent="0.35">
      <c r="A492" t="s">
        <v>1450</v>
      </c>
      <c r="B492" t="s">
        <v>1462</v>
      </c>
      <c r="C492" t="s">
        <v>1465</v>
      </c>
      <c r="E492" t="s">
        <v>1463</v>
      </c>
      <c r="F492" t="s">
        <v>1466</v>
      </c>
    </row>
    <row r="493" spans="1:7" hidden="1" x14ac:dyDescent="0.35">
      <c r="A493" t="s">
        <v>1450</v>
      </c>
      <c r="B493" t="s">
        <v>1462</v>
      </c>
      <c r="C493" t="s">
        <v>1467</v>
      </c>
      <c r="E493" t="s">
        <v>1463</v>
      </c>
      <c r="F493" t="s">
        <v>1468</v>
      </c>
    </row>
    <row r="494" spans="1:7" hidden="1" x14ac:dyDescent="0.35">
      <c r="A494" t="s">
        <v>1450</v>
      </c>
      <c r="B494" t="s">
        <v>1470</v>
      </c>
      <c r="C494" t="s">
        <v>1469</v>
      </c>
      <c r="E494" t="s">
        <v>1471</v>
      </c>
      <c r="F494" t="s">
        <v>1472</v>
      </c>
    </row>
    <row r="495" spans="1:7" hidden="1" x14ac:dyDescent="0.35">
      <c r="A495" t="s">
        <v>1450</v>
      </c>
      <c r="B495" t="s">
        <v>1470</v>
      </c>
      <c r="C495" t="s">
        <v>1473</v>
      </c>
      <c r="E495" t="s">
        <v>1471</v>
      </c>
      <c r="F495" t="s">
        <v>1474</v>
      </c>
    </row>
    <row r="496" spans="1:7" hidden="1" x14ac:dyDescent="0.35">
      <c r="A496" t="s">
        <v>1450</v>
      </c>
      <c r="B496" t="s">
        <v>1470</v>
      </c>
      <c r="C496" t="s">
        <v>1475</v>
      </c>
      <c r="E496" t="s">
        <v>1471</v>
      </c>
      <c r="F496" t="s">
        <v>1476</v>
      </c>
    </row>
    <row r="497" spans="1:6" hidden="1" x14ac:dyDescent="0.35">
      <c r="A497" t="s">
        <v>1450</v>
      </c>
      <c r="B497" t="s">
        <v>1470</v>
      </c>
      <c r="C497" t="s">
        <v>1477</v>
      </c>
      <c r="E497" t="s">
        <v>1471</v>
      </c>
      <c r="F497" t="s">
        <v>1478</v>
      </c>
    </row>
    <row r="498" spans="1:6" hidden="1" x14ac:dyDescent="0.35">
      <c r="A498" t="s">
        <v>1450</v>
      </c>
      <c r="B498" t="s">
        <v>1480</v>
      </c>
      <c r="C498" t="s">
        <v>1479</v>
      </c>
      <c r="E498" t="s">
        <v>1481</v>
      </c>
      <c r="F498" t="s">
        <v>1482</v>
      </c>
    </row>
    <row r="499" spans="1:6" hidden="1" x14ac:dyDescent="0.35">
      <c r="A499" t="s">
        <v>1450</v>
      </c>
      <c r="B499" t="s">
        <v>1480</v>
      </c>
      <c r="C499" t="s">
        <v>1483</v>
      </c>
      <c r="E499" t="s">
        <v>1481</v>
      </c>
      <c r="F499" t="s">
        <v>1484</v>
      </c>
    </row>
    <row r="500" spans="1:6" hidden="1" x14ac:dyDescent="0.35">
      <c r="A500" t="s">
        <v>1450</v>
      </c>
      <c r="B500" t="s">
        <v>1480</v>
      </c>
      <c r="C500" t="s">
        <v>1485</v>
      </c>
      <c r="E500" t="s">
        <v>1481</v>
      </c>
      <c r="F500" t="s">
        <v>1486</v>
      </c>
    </row>
    <row r="501" spans="1:6" hidden="1" x14ac:dyDescent="0.35">
      <c r="A501" t="s">
        <v>1450</v>
      </c>
      <c r="B501" t="s">
        <v>1480</v>
      </c>
      <c r="C501" t="s">
        <v>1487</v>
      </c>
      <c r="E501" t="s">
        <v>1481</v>
      </c>
      <c r="F501" t="s">
        <v>1488</v>
      </c>
    </row>
    <row r="502" spans="1:6" hidden="1" x14ac:dyDescent="0.35">
      <c r="A502" t="s">
        <v>1450</v>
      </c>
      <c r="B502" t="s">
        <v>1490</v>
      </c>
      <c r="C502" t="s">
        <v>1489</v>
      </c>
      <c r="E502" t="s">
        <v>1491</v>
      </c>
      <c r="F502" t="s">
        <v>1492</v>
      </c>
    </row>
    <row r="503" spans="1:6" hidden="1" x14ac:dyDescent="0.35">
      <c r="A503" t="s">
        <v>1450</v>
      </c>
      <c r="B503" t="s">
        <v>1490</v>
      </c>
      <c r="C503" t="s">
        <v>1493</v>
      </c>
      <c r="E503" t="s">
        <v>1491</v>
      </c>
      <c r="F503" t="s">
        <v>1494</v>
      </c>
    </row>
    <row r="504" spans="1:6" hidden="1" x14ac:dyDescent="0.35">
      <c r="A504" t="s">
        <v>1450</v>
      </c>
      <c r="B504" t="s">
        <v>1490</v>
      </c>
      <c r="C504" t="s">
        <v>1495</v>
      </c>
      <c r="E504" t="s">
        <v>1491</v>
      </c>
      <c r="F504" t="s">
        <v>1496</v>
      </c>
    </row>
    <row r="505" spans="1:6" hidden="1" x14ac:dyDescent="0.35">
      <c r="A505" t="s">
        <v>1450</v>
      </c>
      <c r="B505" t="s">
        <v>1498</v>
      </c>
      <c r="C505" t="s">
        <v>1497</v>
      </c>
      <c r="E505" t="s">
        <v>1499</v>
      </c>
      <c r="F505" t="s">
        <v>1500</v>
      </c>
    </row>
    <row r="506" spans="1:6" hidden="1" x14ac:dyDescent="0.35">
      <c r="A506" t="s">
        <v>1450</v>
      </c>
      <c r="B506" t="s">
        <v>1498</v>
      </c>
      <c r="C506" t="s">
        <v>1501</v>
      </c>
      <c r="E506" t="s">
        <v>1499</v>
      </c>
      <c r="F506" t="s">
        <v>1502</v>
      </c>
    </row>
    <row r="507" spans="1:6" hidden="1" x14ac:dyDescent="0.35">
      <c r="A507" t="s">
        <v>1450</v>
      </c>
      <c r="B507" t="s">
        <v>1498</v>
      </c>
      <c r="C507" t="s">
        <v>1503</v>
      </c>
      <c r="E507" t="s">
        <v>1499</v>
      </c>
      <c r="F507" t="s">
        <v>1504</v>
      </c>
    </row>
    <row r="508" spans="1:6" hidden="1" x14ac:dyDescent="0.35">
      <c r="A508" t="s">
        <v>1450</v>
      </c>
      <c r="B508" t="s">
        <v>1506</v>
      </c>
      <c r="C508" t="s">
        <v>1505</v>
      </c>
      <c r="E508" t="s">
        <v>1507</v>
      </c>
      <c r="F508" t="s">
        <v>1508</v>
      </c>
    </row>
    <row r="509" spans="1:6" hidden="1" x14ac:dyDescent="0.35">
      <c r="A509" t="s">
        <v>1450</v>
      </c>
      <c r="B509" t="s">
        <v>1506</v>
      </c>
      <c r="C509" t="s">
        <v>1509</v>
      </c>
      <c r="E509" t="s">
        <v>1507</v>
      </c>
      <c r="F509" t="s">
        <v>1510</v>
      </c>
    </row>
    <row r="510" spans="1:6" hidden="1" x14ac:dyDescent="0.35">
      <c r="A510" t="s">
        <v>1450</v>
      </c>
      <c r="B510" t="s">
        <v>1512</v>
      </c>
      <c r="C510" t="s">
        <v>1511</v>
      </c>
      <c r="E510" t="s">
        <v>1513</v>
      </c>
      <c r="F510" t="s">
        <v>1514</v>
      </c>
    </row>
    <row r="511" spans="1:6" hidden="1" x14ac:dyDescent="0.35">
      <c r="A511" t="s">
        <v>1450</v>
      </c>
      <c r="B511" t="s">
        <v>1512</v>
      </c>
      <c r="C511" t="s">
        <v>1515</v>
      </c>
      <c r="E511" t="s">
        <v>1513</v>
      </c>
      <c r="F511" t="s">
        <v>1516</v>
      </c>
    </row>
    <row r="512" spans="1:6" hidden="1" x14ac:dyDescent="0.35">
      <c r="A512" t="s">
        <v>1450</v>
      </c>
      <c r="B512" t="s">
        <v>1512</v>
      </c>
      <c r="C512" t="s">
        <v>1517</v>
      </c>
      <c r="E512" t="s">
        <v>1513</v>
      </c>
      <c r="F512" t="s">
        <v>1518</v>
      </c>
    </row>
    <row r="513" spans="1:6" hidden="1" x14ac:dyDescent="0.35">
      <c r="A513" t="s">
        <v>1450</v>
      </c>
      <c r="B513" t="s">
        <v>1512</v>
      </c>
      <c r="C513" t="s">
        <v>1519</v>
      </c>
      <c r="E513" t="s">
        <v>1513</v>
      </c>
      <c r="F513" t="s">
        <v>1520</v>
      </c>
    </row>
    <row r="514" spans="1:6" hidden="1" x14ac:dyDescent="0.35">
      <c r="A514" t="s">
        <v>1450</v>
      </c>
      <c r="B514" t="s">
        <v>1522</v>
      </c>
      <c r="C514" t="s">
        <v>1521</v>
      </c>
      <c r="E514" t="s">
        <v>1523</v>
      </c>
      <c r="F514" t="s">
        <v>1524</v>
      </c>
    </row>
    <row r="515" spans="1:6" hidden="1" x14ac:dyDescent="0.35">
      <c r="A515" t="s">
        <v>1450</v>
      </c>
      <c r="B515" t="s">
        <v>1522</v>
      </c>
      <c r="C515" t="s">
        <v>1525</v>
      </c>
      <c r="E515" t="s">
        <v>1523</v>
      </c>
      <c r="F515" t="s">
        <v>1526</v>
      </c>
    </row>
    <row r="516" spans="1:6" hidden="1" x14ac:dyDescent="0.35">
      <c r="A516" t="s">
        <v>1450</v>
      </c>
      <c r="B516" t="s">
        <v>1522</v>
      </c>
      <c r="C516" t="s">
        <v>1527</v>
      </c>
      <c r="E516" t="s">
        <v>1523</v>
      </c>
      <c r="F516" t="s">
        <v>1528</v>
      </c>
    </row>
    <row r="517" spans="1:6" hidden="1" x14ac:dyDescent="0.35">
      <c r="A517" t="s">
        <v>1450</v>
      </c>
      <c r="B517" t="s">
        <v>1530</v>
      </c>
      <c r="C517" t="s">
        <v>1529</v>
      </c>
      <c r="E517" t="s">
        <v>1531</v>
      </c>
      <c r="F517" t="s">
        <v>1532</v>
      </c>
    </row>
    <row r="518" spans="1:6" hidden="1" x14ac:dyDescent="0.35">
      <c r="A518" t="s">
        <v>1450</v>
      </c>
      <c r="B518" t="s">
        <v>1530</v>
      </c>
      <c r="C518" t="s">
        <v>1533</v>
      </c>
      <c r="E518" t="s">
        <v>1531</v>
      </c>
      <c r="F518" t="s">
        <v>1534</v>
      </c>
    </row>
    <row r="519" spans="1:6" hidden="1" x14ac:dyDescent="0.35">
      <c r="A519" t="s">
        <v>1450</v>
      </c>
      <c r="B519" t="s">
        <v>1530</v>
      </c>
      <c r="C519" t="s">
        <v>1535</v>
      </c>
      <c r="E519" t="s">
        <v>1531</v>
      </c>
      <c r="F519" t="s">
        <v>1536</v>
      </c>
    </row>
    <row r="520" spans="1:6" hidden="1" x14ac:dyDescent="0.35">
      <c r="A520" t="s">
        <v>1450</v>
      </c>
      <c r="B520" t="s">
        <v>1530</v>
      </c>
      <c r="C520" t="s">
        <v>1537</v>
      </c>
      <c r="E520" t="s">
        <v>1531</v>
      </c>
      <c r="F520" t="s">
        <v>1538</v>
      </c>
    </row>
    <row r="521" spans="1:6" hidden="1" x14ac:dyDescent="0.35">
      <c r="A521" t="s">
        <v>1450</v>
      </c>
      <c r="B521" t="s">
        <v>1540</v>
      </c>
      <c r="C521" t="s">
        <v>1539</v>
      </c>
      <c r="E521" t="s">
        <v>1541</v>
      </c>
      <c r="F521" t="s">
        <v>1542</v>
      </c>
    </row>
    <row r="522" spans="1:6" hidden="1" x14ac:dyDescent="0.35">
      <c r="A522" t="s">
        <v>1450</v>
      </c>
      <c r="B522" t="s">
        <v>1540</v>
      </c>
      <c r="C522" t="s">
        <v>1543</v>
      </c>
      <c r="E522" t="s">
        <v>1541</v>
      </c>
      <c r="F522" t="s">
        <v>1544</v>
      </c>
    </row>
    <row r="523" spans="1:6" hidden="1" x14ac:dyDescent="0.35">
      <c r="A523" t="s">
        <v>1450</v>
      </c>
      <c r="B523" t="s">
        <v>1540</v>
      </c>
      <c r="C523" t="s">
        <v>1545</v>
      </c>
      <c r="E523" t="s">
        <v>1541</v>
      </c>
      <c r="F523" t="s">
        <v>1546</v>
      </c>
    </row>
    <row r="524" spans="1:6" hidden="1" x14ac:dyDescent="0.35">
      <c r="A524" t="s">
        <v>1450</v>
      </c>
      <c r="B524" t="s">
        <v>1548</v>
      </c>
      <c r="C524" t="s">
        <v>1547</v>
      </c>
      <c r="E524" t="s">
        <v>1549</v>
      </c>
      <c r="F524" t="s">
        <v>1550</v>
      </c>
    </row>
    <row r="525" spans="1:6" hidden="1" x14ac:dyDescent="0.35">
      <c r="A525" t="s">
        <v>1450</v>
      </c>
      <c r="B525" t="s">
        <v>1548</v>
      </c>
      <c r="C525" t="s">
        <v>1551</v>
      </c>
      <c r="E525" t="s">
        <v>1549</v>
      </c>
      <c r="F525" t="s">
        <v>1552</v>
      </c>
    </row>
    <row r="526" spans="1:6" hidden="1" x14ac:dyDescent="0.35">
      <c r="A526" t="s">
        <v>1450</v>
      </c>
      <c r="B526" t="s">
        <v>1548</v>
      </c>
      <c r="C526" t="s">
        <v>1553</v>
      </c>
      <c r="E526" t="s">
        <v>1549</v>
      </c>
      <c r="F526" t="s">
        <v>1554</v>
      </c>
    </row>
    <row r="527" spans="1:6" hidden="1" x14ac:dyDescent="0.35">
      <c r="A527" t="s">
        <v>1450</v>
      </c>
      <c r="B527" t="s">
        <v>1556</v>
      </c>
      <c r="C527" t="s">
        <v>1555</v>
      </c>
      <c r="E527" t="s">
        <v>1557</v>
      </c>
      <c r="F527" t="s">
        <v>1558</v>
      </c>
    </row>
    <row r="528" spans="1:6" hidden="1" x14ac:dyDescent="0.35">
      <c r="A528" t="s">
        <v>1450</v>
      </c>
      <c r="B528" t="s">
        <v>1556</v>
      </c>
      <c r="C528" t="s">
        <v>1559</v>
      </c>
      <c r="E528" t="s">
        <v>1557</v>
      </c>
      <c r="F528" t="s">
        <v>1560</v>
      </c>
    </row>
    <row r="529" spans="1:6" hidden="1" x14ac:dyDescent="0.35">
      <c r="A529" t="s">
        <v>1450</v>
      </c>
      <c r="B529" t="s">
        <v>1556</v>
      </c>
      <c r="C529" t="s">
        <v>1561</v>
      </c>
      <c r="E529" t="s">
        <v>1557</v>
      </c>
      <c r="F529" t="s">
        <v>1562</v>
      </c>
    </row>
    <row r="530" spans="1:6" hidden="1" x14ac:dyDescent="0.35">
      <c r="A530" t="s">
        <v>1450</v>
      </c>
      <c r="B530" t="s">
        <v>1564</v>
      </c>
      <c r="C530" t="s">
        <v>1563</v>
      </c>
      <c r="E530" t="s">
        <v>1565</v>
      </c>
      <c r="F530" t="s">
        <v>1566</v>
      </c>
    </row>
    <row r="531" spans="1:6" hidden="1" x14ac:dyDescent="0.35">
      <c r="A531" t="s">
        <v>1450</v>
      </c>
      <c r="B531" t="s">
        <v>1564</v>
      </c>
      <c r="C531" t="s">
        <v>1567</v>
      </c>
      <c r="E531" t="s">
        <v>1565</v>
      </c>
      <c r="F531" t="s">
        <v>1568</v>
      </c>
    </row>
    <row r="532" spans="1:6" hidden="1" x14ac:dyDescent="0.35">
      <c r="A532" t="s">
        <v>1450</v>
      </c>
      <c r="B532" t="s">
        <v>1564</v>
      </c>
      <c r="C532" t="s">
        <v>1569</v>
      </c>
      <c r="E532" t="s">
        <v>1565</v>
      </c>
      <c r="F532" t="s">
        <v>1570</v>
      </c>
    </row>
    <row r="533" spans="1:6" hidden="1" x14ac:dyDescent="0.35">
      <c r="A533" t="s">
        <v>1450</v>
      </c>
      <c r="B533" t="s">
        <v>1572</v>
      </c>
      <c r="C533" t="s">
        <v>1571</v>
      </c>
      <c r="E533" t="s">
        <v>1573</v>
      </c>
      <c r="F533" t="s">
        <v>1574</v>
      </c>
    </row>
    <row r="534" spans="1:6" hidden="1" x14ac:dyDescent="0.35">
      <c r="A534" t="s">
        <v>1450</v>
      </c>
      <c r="B534" t="s">
        <v>1572</v>
      </c>
      <c r="C534" t="s">
        <v>1575</v>
      </c>
      <c r="E534" t="s">
        <v>1573</v>
      </c>
      <c r="F534" t="s">
        <v>1576</v>
      </c>
    </row>
    <row r="535" spans="1:6" hidden="1" x14ac:dyDescent="0.35">
      <c r="A535" t="s">
        <v>1450</v>
      </c>
      <c r="B535" t="s">
        <v>1572</v>
      </c>
      <c r="C535" t="s">
        <v>1577</v>
      </c>
      <c r="E535" t="s">
        <v>1573</v>
      </c>
      <c r="F535" t="s">
        <v>1578</v>
      </c>
    </row>
    <row r="536" spans="1:6" hidden="1" x14ac:dyDescent="0.35">
      <c r="A536" t="s">
        <v>1450</v>
      </c>
      <c r="B536" t="s">
        <v>1572</v>
      </c>
      <c r="C536" t="s">
        <v>1579</v>
      </c>
      <c r="E536" t="s">
        <v>1573</v>
      </c>
      <c r="F536" t="s">
        <v>1580</v>
      </c>
    </row>
    <row r="537" spans="1:6" hidden="1" x14ac:dyDescent="0.35">
      <c r="A537" t="s">
        <v>1450</v>
      </c>
      <c r="B537" t="s">
        <v>1572</v>
      </c>
      <c r="C537" t="s">
        <v>1581</v>
      </c>
      <c r="E537" t="s">
        <v>1573</v>
      </c>
      <c r="F537" t="s">
        <v>1582</v>
      </c>
    </row>
    <row r="538" spans="1:6" hidden="1" x14ac:dyDescent="0.35">
      <c r="A538" t="s">
        <v>1450</v>
      </c>
      <c r="B538" t="s">
        <v>1584</v>
      </c>
      <c r="C538" t="s">
        <v>1583</v>
      </c>
      <c r="E538" t="s">
        <v>1585</v>
      </c>
      <c r="F538" t="s">
        <v>1586</v>
      </c>
    </row>
    <row r="539" spans="1:6" hidden="1" x14ac:dyDescent="0.35">
      <c r="A539" t="s">
        <v>1450</v>
      </c>
      <c r="B539" t="s">
        <v>1584</v>
      </c>
      <c r="C539" t="s">
        <v>1587</v>
      </c>
      <c r="E539" t="s">
        <v>1585</v>
      </c>
      <c r="F539" t="s">
        <v>1588</v>
      </c>
    </row>
    <row r="540" spans="1:6" hidden="1" x14ac:dyDescent="0.35">
      <c r="A540" t="s">
        <v>1450</v>
      </c>
      <c r="B540" t="s">
        <v>1584</v>
      </c>
      <c r="C540" t="s">
        <v>1589</v>
      </c>
      <c r="E540" t="s">
        <v>1585</v>
      </c>
      <c r="F540" t="s">
        <v>1590</v>
      </c>
    </row>
    <row r="541" spans="1:6" hidden="1" x14ac:dyDescent="0.35">
      <c r="A541" t="s">
        <v>1450</v>
      </c>
      <c r="B541" t="s">
        <v>1584</v>
      </c>
      <c r="C541" t="s">
        <v>1591</v>
      </c>
      <c r="E541" t="s">
        <v>1585</v>
      </c>
      <c r="F541" t="s">
        <v>1592</v>
      </c>
    </row>
    <row r="542" spans="1:6" hidden="1" x14ac:dyDescent="0.35">
      <c r="A542" t="s">
        <v>1450</v>
      </c>
      <c r="B542" t="s">
        <v>1594</v>
      </c>
      <c r="C542" t="s">
        <v>1593</v>
      </c>
      <c r="E542" t="s">
        <v>1595</v>
      </c>
      <c r="F542" t="s">
        <v>1596</v>
      </c>
    </row>
    <row r="543" spans="1:6" hidden="1" x14ac:dyDescent="0.35">
      <c r="A543" t="s">
        <v>1450</v>
      </c>
      <c r="B543" t="s">
        <v>1594</v>
      </c>
      <c r="C543" t="s">
        <v>1597</v>
      </c>
      <c r="E543" t="s">
        <v>1595</v>
      </c>
      <c r="F543" t="s">
        <v>1598</v>
      </c>
    </row>
    <row r="544" spans="1:6" hidden="1" x14ac:dyDescent="0.35">
      <c r="A544" t="s">
        <v>1450</v>
      </c>
      <c r="B544" t="s">
        <v>1594</v>
      </c>
      <c r="C544" t="s">
        <v>1599</v>
      </c>
      <c r="E544" t="s">
        <v>1595</v>
      </c>
      <c r="F544" t="s">
        <v>1600</v>
      </c>
    </row>
    <row r="545" spans="1:6" hidden="1" x14ac:dyDescent="0.35">
      <c r="A545" t="s">
        <v>1450</v>
      </c>
      <c r="B545" t="s">
        <v>1594</v>
      </c>
      <c r="C545" t="s">
        <v>1601</v>
      </c>
      <c r="E545" t="s">
        <v>1595</v>
      </c>
      <c r="F545" t="s">
        <v>1602</v>
      </c>
    </row>
    <row r="546" spans="1:6" hidden="1" x14ac:dyDescent="0.35">
      <c r="A546" t="s">
        <v>1450</v>
      </c>
      <c r="B546" t="s">
        <v>1604</v>
      </c>
      <c r="C546" t="s">
        <v>1603</v>
      </c>
      <c r="E546" t="s">
        <v>1605</v>
      </c>
      <c r="F546" t="s">
        <v>1606</v>
      </c>
    </row>
    <row r="547" spans="1:6" hidden="1" x14ac:dyDescent="0.35">
      <c r="A547" t="s">
        <v>1450</v>
      </c>
      <c r="B547" t="s">
        <v>1604</v>
      </c>
      <c r="C547" t="s">
        <v>1607</v>
      </c>
      <c r="E547" t="s">
        <v>1605</v>
      </c>
      <c r="F547" t="s">
        <v>1608</v>
      </c>
    </row>
    <row r="548" spans="1:6" hidden="1" x14ac:dyDescent="0.35">
      <c r="A548" t="s">
        <v>1450</v>
      </c>
      <c r="B548" t="s">
        <v>1604</v>
      </c>
      <c r="C548" t="s">
        <v>1609</v>
      </c>
      <c r="E548" t="s">
        <v>1605</v>
      </c>
      <c r="F548" t="s">
        <v>1610</v>
      </c>
    </row>
    <row r="549" spans="1:6" hidden="1" x14ac:dyDescent="0.35">
      <c r="A549" t="s">
        <v>1450</v>
      </c>
      <c r="B549" t="s">
        <v>1604</v>
      </c>
      <c r="C549" t="s">
        <v>1611</v>
      </c>
      <c r="E549" t="s">
        <v>1605</v>
      </c>
      <c r="F549" t="s">
        <v>1612</v>
      </c>
    </row>
    <row r="550" spans="1:6" hidden="1" x14ac:dyDescent="0.35">
      <c r="A550" t="s">
        <v>1450</v>
      </c>
      <c r="B550" t="s">
        <v>1614</v>
      </c>
      <c r="C550" t="s">
        <v>1613</v>
      </c>
      <c r="E550" t="s">
        <v>1615</v>
      </c>
      <c r="F550" t="s">
        <v>1616</v>
      </c>
    </row>
    <row r="551" spans="1:6" hidden="1" x14ac:dyDescent="0.35">
      <c r="A551" t="s">
        <v>1450</v>
      </c>
      <c r="B551" t="s">
        <v>1614</v>
      </c>
      <c r="C551" t="s">
        <v>1617</v>
      </c>
      <c r="E551" t="s">
        <v>1615</v>
      </c>
      <c r="F551" t="s">
        <v>1618</v>
      </c>
    </row>
    <row r="552" spans="1:6" hidden="1" x14ac:dyDescent="0.35">
      <c r="A552" t="s">
        <v>1450</v>
      </c>
      <c r="B552" t="s">
        <v>1614</v>
      </c>
      <c r="C552" t="s">
        <v>1619</v>
      </c>
      <c r="E552" t="s">
        <v>1615</v>
      </c>
      <c r="F552" t="s">
        <v>1620</v>
      </c>
    </row>
    <row r="553" spans="1:6" hidden="1" x14ac:dyDescent="0.35">
      <c r="A553" t="s">
        <v>1450</v>
      </c>
      <c r="B553" t="s">
        <v>1622</v>
      </c>
      <c r="C553" t="s">
        <v>1621</v>
      </c>
      <c r="E553" t="s">
        <v>1623</v>
      </c>
      <c r="F553" t="s">
        <v>1624</v>
      </c>
    </row>
    <row r="554" spans="1:6" hidden="1" x14ac:dyDescent="0.35">
      <c r="A554" t="s">
        <v>1450</v>
      </c>
      <c r="B554" t="s">
        <v>1622</v>
      </c>
      <c r="C554" t="s">
        <v>1625</v>
      </c>
      <c r="E554" t="s">
        <v>1623</v>
      </c>
      <c r="F554" t="s">
        <v>1626</v>
      </c>
    </row>
    <row r="555" spans="1:6" hidden="1" x14ac:dyDescent="0.35">
      <c r="A555" t="s">
        <v>1450</v>
      </c>
      <c r="B555" t="s">
        <v>1622</v>
      </c>
      <c r="C555" t="s">
        <v>1627</v>
      </c>
      <c r="E555" t="s">
        <v>1623</v>
      </c>
      <c r="F555" t="s">
        <v>1628</v>
      </c>
    </row>
    <row r="556" spans="1:6" hidden="1" x14ac:dyDescent="0.35">
      <c r="A556" t="s">
        <v>1450</v>
      </c>
      <c r="B556" t="s">
        <v>1450</v>
      </c>
      <c r="C556" t="s">
        <v>1629</v>
      </c>
      <c r="E556" t="s">
        <v>1630</v>
      </c>
      <c r="F556" t="s">
        <v>1631</v>
      </c>
    </row>
    <row r="557" spans="1:6" hidden="1" x14ac:dyDescent="0.35">
      <c r="A557" t="s">
        <v>1450</v>
      </c>
      <c r="B557" t="s">
        <v>1450</v>
      </c>
      <c r="C557" t="s">
        <v>1632</v>
      </c>
      <c r="E557" t="s">
        <v>1630</v>
      </c>
      <c r="F557" t="s">
        <v>1633</v>
      </c>
    </row>
    <row r="558" spans="1:6" hidden="1" x14ac:dyDescent="0.35">
      <c r="A558" t="s">
        <v>1450</v>
      </c>
      <c r="B558" t="s">
        <v>1450</v>
      </c>
      <c r="C558" t="s">
        <v>1634</v>
      </c>
      <c r="E558" t="s">
        <v>1630</v>
      </c>
      <c r="F558" t="s">
        <v>1635</v>
      </c>
    </row>
    <row r="559" spans="1:6" hidden="1" x14ac:dyDescent="0.35">
      <c r="A559" t="s">
        <v>1450</v>
      </c>
      <c r="B559" t="s">
        <v>1450</v>
      </c>
      <c r="C559" t="s">
        <v>1636</v>
      </c>
      <c r="E559" t="s">
        <v>1630</v>
      </c>
      <c r="F559" t="s">
        <v>1637</v>
      </c>
    </row>
    <row r="560" spans="1:6" hidden="1" x14ac:dyDescent="0.35">
      <c r="A560" t="s">
        <v>1450</v>
      </c>
      <c r="B560" t="s">
        <v>1450</v>
      </c>
      <c r="C560" t="s">
        <v>1638</v>
      </c>
      <c r="E560" t="s">
        <v>1630</v>
      </c>
      <c r="F560" t="s">
        <v>1639</v>
      </c>
    </row>
    <row r="561" spans="1:6" hidden="1" x14ac:dyDescent="0.35">
      <c r="A561" t="s">
        <v>1450</v>
      </c>
      <c r="B561" t="s">
        <v>1450</v>
      </c>
      <c r="C561" t="s">
        <v>1640</v>
      </c>
      <c r="E561" t="s">
        <v>1630</v>
      </c>
      <c r="F561" t="s">
        <v>1641</v>
      </c>
    </row>
    <row r="562" spans="1:6" hidden="1" x14ac:dyDescent="0.35">
      <c r="A562" t="s">
        <v>1450</v>
      </c>
      <c r="B562" t="s">
        <v>1450</v>
      </c>
      <c r="C562" t="s">
        <v>1642</v>
      </c>
      <c r="E562" t="s">
        <v>1630</v>
      </c>
      <c r="F562" t="s">
        <v>1643</v>
      </c>
    </row>
    <row r="563" spans="1:6" hidden="1" x14ac:dyDescent="0.35">
      <c r="A563" t="s">
        <v>1450</v>
      </c>
      <c r="B563" t="s">
        <v>1450</v>
      </c>
      <c r="C563" t="s">
        <v>1644</v>
      </c>
      <c r="E563" t="s">
        <v>1630</v>
      </c>
      <c r="F563" t="s">
        <v>1645</v>
      </c>
    </row>
    <row r="564" spans="1:6" hidden="1" x14ac:dyDescent="0.35">
      <c r="A564" t="s">
        <v>1450</v>
      </c>
      <c r="B564" t="s">
        <v>1450</v>
      </c>
      <c r="C564" t="s">
        <v>1646</v>
      </c>
      <c r="E564" t="s">
        <v>1630</v>
      </c>
      <c r="F564" t="s">
        <v>1647</v>
      </c>
    </row>
    <row r="565" spans="1:6" hidden="1" x14ac:dyDescent="0.35">
      <c r="A565" t="s">
        <v>1450</v>
      </c>
      <c r="B565" t="s">
        <v>1450</v>
      </c>
      <c r="C565" t="s">
        <v>1648</v>
      </c>
      <c r="E565" t="s">
        <v>1630</v>
      </c>
      <c r="F565" t="s">
        <v>1649</v>
      </c>
    </row>
    <row r="566" spans="1:6" hidden="1" x14ac:dyDescent="0.35">
      <c r="A566" t="s">
        <v>1450</v>
      </c>
      <c r="B566" t="s">
        <v>1450</v>
      </c>
      <c r="C566" t="s">
        <v>1650</v>
      </c>
      <c r="E566" t="s">
        <v>1630</v>
      </c>
      <c r="F566" t="s">
        <v>1651</v>
      </c>
    </row>
    <row r="567" spans="1:6" hidden="1" x14ac:dyDescent="0.35">
      <c r="A567" t="s">
        <v>1450</v>
      </c>
      <c r="B567" t="s">
        <v>1653</v>
      </c>
      <c r="C567" t="s">
        <v>1652</v>
      </c>
      <c r="E567" t="s">
        <v>1654</v>
      </c>
      <c r="F567" t="s">
        <v>1655</v>
      </c>
    </row>
    <row r="568" spans="1:6" hidden="1" x14ac:dyDescent="0.35">
      <c r="A568" t="s">
        <v>1450</v>
      </c>
      <c r="B568" t="s">
        <v>1653</v>
      </c>
      <c r="C568" t="s">
        <v>1656</v>
      </c>
      <c r="E568" t="s">
        <v>1654</v>
      </c>
      <c r="F568" t="s">
        <v>1657</v>
      </c>
    </row>
    <row r="569" spans="1:6" hidden="1" x14ac:dyDescent="0.35">
      <c r="A569" t="s">
        <v>1450</v>
      </c>
      <c r="B569" t="s">
        <v>1653</v>
      </c>
      <c r="C569" t="s">
        <v>1658</v>
      </c>
      <c r="E569" t="s">
        <v>1654</v>
      </c>
      <c r="F569" t="s">
        <v>1659</v>
      </c>
    </row>
    <row r="570" spans="1:6" hidden="1" x14ac:dyDescent="0.35">
      <c r="A570" t="s">
        <v>1450</v>
      </c>
      <c r="B570" t="s">
        <v>1661</v>
      </c>
      <c r="C570" t="s">
        <v>1660</v>
      </c>
      <c r="E570" t="s">
        <v>1662</v>
      </c>
      <c r="F570" t="s">
        <v>1663</v>
      </c>
    </row>
    <row r="571" spans="1:6" hidden="1" x14ac:dyDescent="0.35">
      <c r="A571" t="s">
        <v>1450</v>
      </c>
      <c r="B571" t="s">
        <v>1661</v>
      </c>
      <c r="C571" t="s">
        <v>1664</v>
      </c>
      <c r="E571" t="s">
        <v>1662</v>
      </c>
      <c r="F571" t="s">
        <v>1665</v>
      </c>
    </row>
    <row r="572" spans="1:6" hidden="1" x14ac:dyDescent="0.35">
      <c r="A572" t="s">
        <v>1450</v>
      </c>
      <c r="B572" t="s">
        <v>1661</v>
      </c>
      <c r="C572" t="s">
        <v>1666</v>
      </c>
      <c r="E572" t="s">
        <v>1662</v>
      </c>
      <c r="F572" t="s">
        <v>1667</v>
      </c>
    </row>
    <row r="573" spans="1:6" hidden="1" x14ac:dyDescent="0.35">
      <c r="A573" t="s">
        <v>1668</v>
      </c>
      <c r="B573" t="s">
        <v>1668</v>
      </c>
      <c r="C573" t="s">
        <v>1669</v>
      </c>
      <c r="E573" t="s">
        <v>1670</v>
      </c>
      <c r="F573" t="s">
        <v>1671</v>
      </c>
    </row>
    <row r="574" spans="1:6" hidden="1" x14ac:dyDescent="0.35">
      <c r="A574" t="s">
        <v>1668</v>
      </c>
      <c r="B574" t="s">
        <v>1668</v>
      </c>
      <c r="C574" t="s">
        <v>1672</v>
      </c>
      <c r="E574" t="s">
        <v>1670</v>
      </c>
      <c r="F574" t="s">
        <v>1673</v>
      </c>
    </row>
    <row r="575" spans="1:6" hidden="1" x14ac:dyDescent="0.35">
      <c r="A575" t="s">
        <v>1674</v>
      </c>
      <c r="B575" t="s">
        <v>1676</v>
      </c>
      <c r="C575" t="s">
        <v>1675</v>
      </c>
      <c r="E575" t="s">
        <v>1677</v>
      </c>
      <c r="F575" t="s">
        <v>1678</v>
      </c>
    </row>
    <row r="576" spans="1:6" hidden="1" x14ac:dyDescent="0.35">
      <c r="A576" t="s">
        <v>1674</v>
      </c>
      <c r="B576" t="s">
        <v>1676</v>
      </c>
      <c r="C576" t="s">
        <v>1679</v>
      </c>
      <c r="E576" t="s">
        <v>1677</v>
      </c>
      <c r="F576" t="s">
        <v>1680</v>
      </c>
    </row>
    <row r="577" spans="1:6" hidden="1" x14ac:dyDescent="0.35">
      <c r="A577" t="s">
        <v>1674</v>
      </c>
      <c r="B577" t="s">
        <v>1676</v>
      </c>
      <c r="C577" t="s">
        <v>1681</v>
      </c>
      <c r="E577" t="s">
        <v>1677</v>
      </c>
      <c r="F577" t="s">
        <v>1682</v>
      </c>
    </row>
    <row r="578" spans="1:6" hidden="1" x14ac:dyDescent="0.35">
      <c r="A578" t="s">
        <v>1674</v>
      </c>
      <c r="B578" t="s">
        <v>1676</v>
      </c>
      <c r="C578" t="s">
        <v>1683</v>
      </c>
      <c r="E578" t="s">
        <v>1677</v>
      </c>
      <c r="F578" t="s">
        <v>1684</v>
      </c>
    </row>
    <row r="579" spans="1:6" hidden="1" x14ac:dyDescent="0.35">
      <c r="A579" t="s">
        <v>1674</v>
      </c>
      <c r="B579" t="s">
        <v>1686</v>
      </c>
      <c r="C579" t="s">
        <v>1685</v>
      </c>
      <c r="E579" t="s">
        <v>1687</v>
      </c>
      <c r="F579" t="s">
        <v>1688</v>
      </c>
    </row>
    <row r="580" spans="1:6" hidden="1" x14ac:dyDescent="0.35">
      <c r="A580" t="s">
        <v>1674</v>
      </c>
      <c r="B580" t="s">
        <v>1686</v>
      </c>
      <c r="C580" t="s">
        <v>1689</v>
      </c>
      <c r="E580" t="s">
        <v>1687</v>
      </c>
      <c r="F580" t="s">
        <v>1690</v>
      </c>
    </row>
    <row r="581" spans="1:6" hidden="1" x14ac:dyDescent="0.35">
      <c r="A581" t="s">
        <v>1674</v>
      </c>
      <c r="B581" t="s">
        <v>1692</v>
      </c>
      <c r="C581" t="s">
        <v>1691</v>
      </c>
      <c r="E581" t="s">
        <v>1693</v>
      </c>
      <c r="F581" t="s">
        <v>1694</v>
      </c>
    </row>
    <row r="582" spans="1:6" hidden="1" x14ac:dyDescent="0.35">
      <c r="A582" t="s">
        <v>1674</v>
      </c>
      <c r="B582" t="s">
        <v>1692</v>
      </c>
      <c r="C582" t="s">
        <v>1695</v>
      </c>
      <c r="E582" t="s">
        <v>1693</v>
      </c>
      <c r="F582" t="s">
        <v>1696</v>
      </c>
    </row>
    <row r="583" spans="1:6" hidden="1" x14ac:dyDescent="0.35">
      <c r="A583" t="s">
        <v>1674</v>
      </c>
      <c r="B583" t="s">
        <v>1698</v>
      </c>
      <c r="C583" t="s">
        <v>1697</v>
      </c>
      <c r="E583" t="s">
        <v>1699</v>
      </c>
      <c r="F583" t="s">
        <v>1700</v>
      </c>
    </row>
    <row r="584" spans="1:6" hidden="1" x14ac:dyDescent="0.35">
      <c r="A584" t="s">
        <v>1674</v>
      </c>
      <c r="B584" t="s">
        <v>1702</v>
      </c>
      <c r="C584" t="s">
        <v>1701</v>
      </c>
      <c r="E584" t="s">
        <v>1703</v>
      </c>
      <c r="F584" t="s">
        <v>1704</v>
      </c>
    </row>
    <row r="585" spans="1:6" hidden="1" x14ac:dyDescent="0.35">
      <c r="A585" t="s">
        <v>1674</v>
      </c>
      <c r="B585" t="s">
        <v>1702</v>
      </c>
      <c r="C585" t="s">
        <v>1705</v>
      </c>
      <c r="E585" t="s">
        <v>1703</v>
      </c>
      <c r="F585" t="s">
        <v>1706</v>
      </c>
    </row>
    <row r="586" spans="1:6" hidden="1" x14ac:dyDescent="0.35">
      <c r="A586" t="s">
        <v>1674</v>
      </c>
      <c r="B586" t="s">
        <v>1708</v>
      </c>
      <c r="C586" t="s">
        <v>1707</v>
      </c>
      <c r="E586" t="s">
        <v>1709</v>
      </c>
      <c r="F586" t="s">
        <v>1710</v>
      </c>
    </row>
    <row r="587" spans="1:6" hidden="1" x14ac:dyDescent="0.35">
      <c r="A587" t="s">
        <v>1674</v>
      </c>
      <c r="B587" t="s">
        <v>1712</v>
      </c>
      <c r="C587" t="s">
        <v>1711</v>
      </c>
      <c r="E587" t="s">
        <v>1713</v>
      </c>
      <c r="F587" t="s">
        <v>1714</v>
      </c>
    </row>
    <row r="588" spans="1:6" hidden="1" x14ac:dyDescent="0.35">
      <c r="A588" t="s">
        <v>1674</v>
      </c>
      <c r="B588" t="s">
        <v>1716</v>
      </c>
      <c r="C588" t="s">
        <v>1715</v>
      </c>
      <c r="E588" t="s">
        <v>1717</v>
      </c>
      <c r="F588" t="s">
        <v>1718</v>
      </c>
    </row>
    <row r="589" spans="1:6" hidden="1" x14ac:dyDescent="0.35">
      <c r="A589" t="s">
        <v>1674</v>
      </c>
      <c r="B589" t="s">
        <v>1716</v>
      </c>
      <c r="C589" t="s">
        <v>1719</v>
      </c>
      <c r="E589" t="s">
        <v>1717</v>
      </c>
      <c r="F589" t="s">
        <v>1720</v>
      </c>
    </row>
    <row r="590" spans="1:6" hidden="1" x14ac:dyDescent="0.35">
      <c r="A590" t="s">
        <v>1674</v>
      </c>
      <c r="B590" t="s">
        <v>1722</v>
      </c>
      <c r="C590" t="s">
        <v>1721</v>
      </c>
      <c r="E590" t="s">
        <v>1723</v>
      </c>
      <c r="F590" t="s">
        <v>1724</v>
      </c>
    </row>
    <row r="591" spans="1:6" hidden="1" x14ac:dyDescent="0.35">
      <c r="A591" t="s">
        <v>1674</v>
      </c>
      <c r="B591" t="s">
        <v>1726</v>
      </c>
      <c r="C591" t="s">
        <v>1725</v>
      </c>
      <c r="E591" t="s">
        <v>1727</v>
      </c>
      <c r="F591" t="s">
        <v>1728</v>
      </c>
    </row>
    <row r="592" spans="1:6" hidden="1" x14ac:dyDescent="0.35">
      <c r="A592" t="s">
        <v>1674</v>
      </c>
      <c r="B592" t="s">
        <v>1726</v>
      </c>
      <c r="C592" t="s">
        <v>1729</v>
      </c>
      <c r="E592" t="s">
        <v>1727</v>
      </c>
      <c r="F592" t="s">
        <v>1730</v>
      </c>
    </row>
    <row r="593" spans="1:6" hidden="1" x14ac:dyDescent="0.35">
      <c r="A593" t="s">
        <v>1674</v>
      </c>
      <c r="B593" t="s">
        <v>1732</v>
      </c>
      <c r="C593" t="s">
        <v>1731</v>
      </c>
      <c r="E593" t="s">
        <v>1733</v>
      </c>
      <c r="F593" t="s">
        <v>1734</v>
      </c>
    </row>
    <row r="594" spans="1:6" hidden="1" x14ac:dyDescent="0.35">
      <c r="A594" t="s">
        <v>1674</v>
      </c>
      <c r="B594" t="s">
        <v>1736</v>
      </c>
      <c r="C594" t="s">
        <v>1735</v>
      </c>
      <c r="E594" t="s">
        <v>1737</v>
      </c>
      <c r="F594" t="s">
        <v>1738</v>
      </c>
    </row>
    <row r="595" spans="1:6" hidden="1" x14ac:dyDescent="0.35">
      <c r="A595" t="s">
        <v>1674</v>
      </c>
      <c r="B595" t="s">
        <v>1740</v>
      </c>
      <c r="C595" t="s">
        <v>1739</v>
      </c>
      <c r="E595" t="s">
        <v>1741</v>
      </c>
      <c r="F595" t="s">
        <v>1742</v>
      </c>
    </row>
    <row r="596" spans="1:6" hidden="1" x14ac:dyDescent="0.35">
      <c r="A596" t="s">
        <v>1674</v>
      </c>
      <c r="B596" t="s">
        <v>1740</v>
      </c>
      <c r="C596" t="s">
        <v>1743</v>
      </c>
      <c r="E596" t="s">
        <v>1741</v>
      </c>
      <c r="F596" t="s">
        <v>1744</v>
      </c>
    </row>
    <row r="597" spans="1:6" hidden="1" x14ac:dyDescent="0.35">
      <c r="A597" t="s">
        <v>1674</v>
      </c>
      <c r="B597" t="s">
        <v>1746</v>
      </c>
      <c r="C597" t="s">
        <v>1745</v>
      </c>
      <c r="E597" t="s">
        <v>1747</v>
      </c>
      <c r="F597" t="s">
        <v>1748</v>
      </c>
    </row>
    <row r="598" spans="1:6" hidden="1" x14ac:dyDescent="0.35">
      <c r="A598" t="s">
        <v>1674</v>
      </c>
      <c r="B598" t="s">
        <v>1746</v>
      </c>
      <c r="C598" t="s">
        <v>1749</v>
      </c>
      <c r="E598" t="s">
        <v>1747</v>
      </c>
      <c r="F598" t="s">
        <v>1750</v>
      </c>
    </row>
    <row r="599" spans="1:6" hidden="1" x14ac:dyDescent="0.35">
      <c r="A599" t="s">
        <v>1674</v>
      </c>
      <c r="B599" t="s">
        <v>1752</v>
      </c>
      <c r="C599" t="s">
        <v>1751</v>
      </c>
      <c r="E599" t="s">
        <v>1753</v>
      </c>
      <c r="F599" t="s">
        <v>1754</v>
      </c>
    </row>
    <row r="600" spans="1:6" hidden="1" x14ac:dyDescent="0.35">
      <c r="A600" t="s">
        <v>1674</v>
      </c>
      <c r="B600" t="s">
        <v>1752</v>
      </c>
      <c r="C600" t="s">
        <v>1755</v>
      </c>
      <c r="E600" t="s">
        <v>1753</v>
      </c>
      <c r="F600" t="s">
        <v>1756</v>
      </c>
    </row>
    <row r="601" spans="1:6" hidden="1" x14ac:dyDescent="0.35">
      <c r="A601" t="s">
        <v>1674</v>
      </c>
      <c r="B601" t="s">
        <v>1758</v>
      </c>
      <c r="C601" t="s">
        <v>1757</v>
      </c>
      <c r="E601" t="s">
        <v>1759</v>
      </c>
      <c r="F601" t="s">
        <v>1760</v>
      </c>
    </row>
    <row r="602" spans="1:6" hidden="1" x14ac:dyDescent="0.35">
      <c r="A602" t="s">
        <v>1674</v>
      </c>
      <c r="B602" t="s">
        <v>1758</v>
      </c>
      <c r="C602" t="s">
        <v>1761</v>
      </c>
      <c r="E602" t="s">
        <v>1759</v>
      </c>
      <c r="F602" t="s">
        <v>1762</v>
      </c>
    </row>
    <row r="603" spans="1:6" hidden="1" x14ac:dyDescent="0.35">
      <c r="A603" t="s">
        <v>1674</v>
      </c>
      <c r="B603" t="s">
        <v>1758</v>
      </c>
      <c r="C603" t="s">
        <v>1763</v>
      </c>
      <c r="E603" t="s">
        <v>1759</v>
      </c>
      <c r="F603" t="s">
        <v>1764</v>
      </c>
    </row>
    <row r="604" spans="1:6" hidden="1" x14ac:dyDescent="0.35">
      <c r="A604" t="s">
        <v>1674</v>
      </c>
      <c r="B604" t="s">
        <v>1766</v>
      </c>
      <c r="C604" t="s">
        <v>1765</v>
      </c>
      <c r="E604" t="s">
        <v>1767</v>
      </c>
      <c r="F604" t="s">
        <v>1768</v>
      </c>
    </row>
    <row r="605" spans="1:6" hidden="1" x14ac:dyDescent="0.35">
      <c r="A605" t="s">
        <v>1674</v>
      </c>
      <c r="B605" t="s">
        <v>1770</v>
      </c>
      <c r="C605" t="s">
        <v>1769</v>
      </c>
      <c r="E605" t="s">
        <v>1771</v>
      </c>
      <c r="F605" t="s">
        <v>1772</v>
      </c>
    </row>
    <row r="606" spans="1:6" hidden="1" x14ac:dyDescent="0.35">
      <c r="A606" t="s">
        <v>1674</v>
      </c>
      <c r="B606" t="s">
        <v>1770</v>
      </c>
      <c r="C606" t="s">
        <v>1773</v>
      </c>
      <c r="E606" t="s">
        <v>1771</v>
      </c>
      <c r="F606" t="s">
        <v>1774</v>
      </c>
    </row>
    <row r="607" spans="1:6" hidden="1" x14ac:dyDescent="0.35">
      <c r="A607" t="s">
        <v>1674</v>
      </c>
      <c r="B607" t="s">
        <v>1770</v>
      </c>
      <c r="C607" t="s">
        <v>1775</v>
      </c>
      <c r="E607" t="s">
        <v>1771</v>
      </c>
      <c r="F607" t="s">
        <v>1776</v>
      </c>
    </row>
    <row r="608" spans="1:6" hidden="1" x14ac:dyDescent="0.35">
      <c r="A608" t="s">
        <v>1674</v>
      </c>
      <c r="B608" t="s">
        <v>1778</v>
      </c>
      <c r="C608" t="s">
        <v>1777</v>
      </c>
      <c r="E608" t="s">
        <v>1779</v>
      </c>
      <c r="F608" t="s">
        <v>1780</v>
      </c>
    </row>
    <row r="609" spans="1:6" hidden="1" x14ac:dyDescent="0.35">
      <c r="A609" t="s">
        <v>1674</v>
      </c>
      <c r="B609" t="s">
        <v>1782</v>
      </c>
      <c r="C609" t="s">
        <v>1781</v>
      </c>
      <c r="E609" t="s">
        <v>1783</v>
      </c>
      <c r="F609" t="s">
        <v>1784</v>
      </c>
    </row>
    <row r="610" spans="1:6" hidden="1" x14ac:dyDescent="0.35">
      <c r="A610" t="s">
        <v>1674</v>
      </c>
      <c r="B610" t="s">
        <v>1782</v>
      </c>
      <c r="C610" t="s">
        <v>1785</v>
      </c>
      <c r="E610" t="s">
        <v>1783</v>
      </c>
      <c r="F610" t="s">
        <v>1786</v>
      </c>
    </row>
    <row r="611" spans="1:6" hidden="1" x14ac:dyDescent="0.35">
      <c r="A611" t="s">
        <v>1674</v>
      </c>
      <c r="B611" t="s">
        <v>1782</v>
      </c>
      <c r="C611" t="s">
        <v>1787</v>
      </c>
      <c r="E611" t="s">
        <v>1783</v>
      </c>
      <c r="F611" t="s">
        <v>1788</v>
      </c>
    </row>
    <row r="612" spans="1:6" hidden="1" x14ac:dyDescent="0.35">
      <c r="A612" t="s">
        <v>1674</v>
      </c>
      <c r="B612" t="s">
        <v>1790</v>
      </c>
      <c r="C612" t="s">
        <v>1789</v>
      </c>
      <c r="E612" t="s">
        <v>1791</v>
      </c>
      <c r="F612" t="s">
        <v>1792</v>
      </c>
    </row>
    <row r="613" spans="1:6" hidden="1" x14ac:dyDescent="0.35">
      <c r="A613" t="s">
        <v>1674</v>
      </c>
      <c r="B613" t="s">
        <v>1794</v>
      </c>
      <c r="C613" t="s">
        <v>1793</v>
      </c>
      <c r="E613" t="s">
        <v>1795</v>
      </c>
      <c r="F613" t="s">
        <v>1796</v>
      </c>
    </row>
    <row r="614" spans="1:6" hidden="1" x14ac:dyDescent="0.35">
      <c r="A614" t="s">
        <v>1674</v>
      </c>
      <c r="B614" t="s">
        <v>1798</v>
      </c>
      <c r="C614" t="s">
        <v>1797</v>
      </c>
      <c r="E614" t="s">
        <v>1799</v>
      </c>
      <c r="F614" t="s">
        <v>1800</v>
      </c>
    </row>
    <row r="615" spans="1:6" hidden="1" x14ac:dyDescent="0.35">
      <c r="A615" t="s">
        <v>1674</v>
      </c>
      <c r="B615" t="s">
        <v>1802</v>
      </c>
      <c r="C615" t="s">
        <v>1801</v>
      </c>
      <c r="E615" t="s">
        <v>1803</v>
      </c>
      <c r="F615" t="s">
        <v>1804</v>
      </c>
    </row>
    <row r="616" spans="1:6" hidden="1" x14ac:dyDescent="0.35">
      <c r="A616" t="s">
        <v>1674</v>
      </c>
      <c r="B616" t="s">
        <v>1802</v>
      </c>
      <c r="C616" t="s">
        <v>1805</v>
      </c>
      <c r="E616" t="s">
        <v>1803</v>
      </c>
      <c r="F616" t="s">
        <v>1806</v>
      </c>
    </row>
    <row r="617" spans="1:6" hidden="1" x14ac:dyDescent="0.35">
      <c r="A617" t="s">
        <v>1674</v>
      </c>
      <c r="B617" t="s">
        <v>1802</v>
      </c>
      <c r="C617" t="s">
        <v>1807</v>
      </c>
      <c r="E617" t="s">
        <v>1803</v>
      </c>
      <c r="F617" t="s">
        <v>1808</v>
      </c>
    </row>
    <row r="618" spans="1:6" hidden="1" x14ac:dyDescent="0.35">
      <c r="A618" t="s">
        <v>1674</v>
      </c>
      <c r="B618" t="s">
        <v>1802</v>
      </c>
      <c r="C618" t="s">
        <v>1809</v>
      </c>
      <c r="E618" t="s">
        <v>1803</v>
      </c>
      <c r="F618" t="s">
        <v>1810</v>
      </c>
    </row>
    <row r="619" spans="1:6" hidden="1" x14ac:dyDescent="0.35">
      <c r="A619" t="s">
        <v>1674</v>
      </c>
      <c r="B619" t="s">
        <v>1812</v>
      </c>
      <c r="C619" t="s">
        <v>1811</v>
      </c>
      <c r="E619" t="s">
        <v>1813</v>
      </c>
      <c r="F619" t="s">
        <v>1814</v>
      </c>
    </row>
    <row r="620" spans="1:6" hidden="1" x14ac:dyDescent="0.35">
      <c r="A620" t="s">
        <v>1674</v>
      </c>
      <c r="B620" t="s">
        <v>1812</v>
      </c>
      <c r="C620" t="s">
        <v>1815</v>
      </c>
      <c r="E620" t="s">
        <v>1813</v>
      </c>
      <c r="F620" t="s">
        <v>1816</v>
      </c>
    </row>
    <row r="621" spans="1:6" hidden="1" x14ac:dyDescent="0.35">
      <c r="A621" t="s">
        <v>1674</v>
      </c>
      <c r="B621" t="s">
        <v>1812</v>
      </c>
      <c r="C621" t="s">
        <v>1817</v>
      </c>
      <c r="E621" t="s">
        <v>1813</v>
      </c>
      <c r="F621" t="s">
        <v>1818</v>
      </c>
    </row>
    <row r="622" spans="1:6" hidden="1" x14ac:dyDescent="0.35">
      <c r="A622" t="s">
        <v>1674</v>
      </c>
      <c r="B622" t="s">
        <v>1812</v>
      </c>
      <c r="C622" t="s">
        <v>1819</v>
      </c>
      <c r="E622" t="s">
        <v>1813</v>
      </c>
      <c r="F622" t="s">
        <v>1820</v>
      </c>
    </row>
    <row r="623" spans="1:6" hidden="1" x14ac:dyDescent="0.35">
      <c r="A623" t="s">
        <v>1674</v>
      </c>
      <c r="B623" t="s">
        <v>1822</v>
      </c>
      <c r="C623" t="s">
        <v>1821</v>
      </c>
      <c r="E623" t="s">
        <v>1823</v>
      </c>
      <c r="F623" t="s">
        <v>1824</v>
      </c>
    </row>
    <row r="624" spans="1:6" hidden="1" x14ac:dyDescent="0.35">
      <c r="A624" t="s">
        <v>1674</v>
      </c>
      <c r="B624" t="s">
        <v>1822</v>
      </c>
      <c r="C624" t="s">
        <v>1825</v>
      </c>
      <c r="E624" t="s">
        <v>1823</v>
      </c>
      <c r="F624" t="s">
        <v>1826</v>
      </c>
    </row>
    <row r="625" spans="1:6" hidden="1" x14ac:dyDescent="0.35">
      <c r="A625" t="s">
        <v>1674</v>
      </c>
      <c r="B625" t="s">
        <v>1822</v>
      </c>
      <c r="C625" t="s">
        <v>1827</v>
      </c>
      <c r="E625" t="s">
        <v>1823</v>
      </c>
      <c r="F625" t="s">
        <v>1828</v>
      </c>
    </row>
    <row r="626" spans="1:6" hidden="1" x14ac:dyDescent="0.35">
      <c r="A626" t="s">
        <v>1674</v>
      </c>
      <c r="B626" t="s">
        <v>1822</v>
      </c>
      <c r="C626" t="s">
        <v>1829</v>
      </c>
      <c r="E626" t="s">
        <v>1823</v>
      </c>
      <c r="F626" t="s">
        <v>1830</v>
      </c>
    </row>
    <row r="627" spans="1:6" hidden="1" x14ac:dyDescent="0.35">
      <c r="A627" t="s">
        <v>1674</v>
      </c>
      <c r="B627" t="s">
        <v>1822</v>
      </c>
      <c r="C627" t="s">
        <v>1811</v>
      </c>
      <c r="E627" t="s">
        <v>1823</v>
      </c>
      <c r="F627" t="s">
        <v>1831</v>
      </c>
    </row>
    <row r="628" spans="1:6" hidden="1" x14ac:dyDescent="0.35">
      <c r="A628" t="s">
        <v>1674</v>
      </c>
      <c r="B628" t="s">
        <v>1833</v>
      </c>
      <c r="C628" t="s">
        <v>1832</v>
      </c>
      <c r="E628" t="s">
        <v>1834</v>
      </c>
      <c r="F628" t="s">
        <v>1835</v>
      </c>
    </row>
    <row r="629" spans="1:6" hidden="1" x14ac:dyDescent="0.35">
      <c r="A629" t="s">
        <v>1674</v>
      </c>
      <c r="B629" t="s">
        <v>1837</v>
      </c>
      <c r="C629" t="s">
        <v>1836</v>
      </c>
      <c r="E629" t="s">
        <v>1838</v>
      </c>
      <c r="F629" t="s">
        <v>1839</v>
      </c>
    </row>
    <row r="630" spans="1:6" hidden="1" x14ac:dyDescent="0.35">
      <c r="A630" t="s">
        <v>1674</v>
      </c>
      <c r="B630" t="s">
        <v>1841</v>
      </c>
      <c r="C630" t="s">
        <v>1840</v>
      </c>
      <c r="E630" t="s">
        <v>1842</v>
      </c>
      <c r="F630" t="s">
        <v>1843</v>
      </c>
    </row>
    <row r="631" spans="1:6" hidden="1" x14ac:dyDescent="0.35">
      <c r="A631" t="s">
        <v>1674</v>
      </c>
      <c r="B631" t="s">
        <v>1841</v>
      </c>
      <c r="C631" t="s">
        <v>1844</v>
      </c>
      <c r="E631" t="s">
        <v>1842</v>
      </c>
      <c r="F631" t="s">
        <v>1845</v>
      </c>
    </row>
    <row r="632" spans="1:6" hidden="1" x14ac:dyDescent="0.35">
      <c r="A632" t="s">
        <v>1674</v>
      </c>
      <c r="B632" t="s">
        <v>1847</v>
      </c>
      <c r="C632" t="s">
        <v>1846</v>
      </c>
      <c r="E632" t="s">
        <v>1848</v>
      </c>
      <c r="F632" t="s">
        <v>1849</v>
      </c>
    </row>
    <row r="633" spans="1:6" hidden="1" x14ac:dyDescent="0.35">
      <c r="A633" t="s">
        <v>1674</v>
      </c>
      <c r="B633" t="s">
        <v>1851</v>
      </c>
      <c r="C633" t="s">
        <v>1850</v>
      </c>
      <c r="E633" t="s">
        <v>1852</v>
      </c>
      <c r="F633" t="s">
        <v>1853</v>
      </c>
    </row>
    <row r="634" spans="1:6" hidden="1" x14ac:dyDescent="0.35">
      <c r="A634" t="s">
        <v>1674</v>
      </c>
      <c r="B634" t="s">
        <v>1851</v>
      </c>
      <c r="C634" t="s">
        <v>1854</v>
      </c>
      <c r="E634" t="s">
        <v>1852</v>
      </c>
      <c r="F634" t="s">
        <v>1855</v>
      </c>
    </row>
    <row r="635" spans="1:6" hidden="1" x14ac:dyDescent="0.35">
      <c r="A635" t="s">
        <v>1674</v>
      </c>
      <c r="B635" t="s">
        <v>1857</v>
      </c>
      <c r="C635" t="s">
        <v>1856</v>
      </c>
      <c r="E635" t="s">
        <v>1858</v>
      </c>
      <c r="F635" t="s">
        <v>1859</v>
      </c>
    </row>
    <row r="636" spans="1:6" hidden="1" x14ac:dyDescent="0.35">
      <c r="A636" t="s">
        <v>1674</v>
      </c>
      <c r="B636" t="s">
        <v>1857</v>
      </c>
      <c r="C636" t="s">
        <v>1860</v>
      </c>
      <c r="E636" t="s">
        <v>1858</v>
      </c>
      <c r="F636" t="s">
        <v>1861</v>
      </c>
    </row>
    <row r="637" spans="1:6" hidden="1" x14ac:dyDescent="0.35">
      <c r="A637" t="s">
        <v>1674</v>
      </c>
      <c r="B637" t="s">
        <v>1857</v>
      </c>
      <c r="C637" t="s">
        <v>1862</v>
      </c>
      <c r="E637" t="s">
        <v>1858</v>
      </c>
      <c r="F637" t="s">
        <v>1863</v>
      </c>
    </row>
    <row r="638" spans="1:6" hidden="1" x14ac:dyDescent="0.35">
      <c r="A638" t="s">
        <v>1674</v>
      </c>
      <c r="B638" t="s">
        <v>1857</v>
      </c>
      <c r="C638" t="s">
        <v>1864</v>
      </c>
      <c r="E638" t="s">
        <v>1858</v>
      </c>
      <c r="F638" t="s">
        <v>1865</v>
      </c>
    </row>
    <row r="639" spans="1:6" hidden="1" x14ac:dyDescent="0.35">
      <c r="A639" t="s">
        <v>1674</v>
      </c>
      <c r="B639" t="s">
        <v>1867</v>
      </c>
      <c r="C639" t="s">
        <v>1866</v>
      </c>
      <c r="E639" t="s">
        <v>1868</v>
      </c>
      <c r="F639" t="s">
        <v>1869</v>
      </c>
    </row>
    <row r="640" spans="1:6" hidden="1" x14ac:dyDescent="0.35">
      <c r="A640" t="s">
        <v>1674</v>
      </c>
      <c r="B640" t="s">
        <v>1867</v>
      </c>
      <c r="C640" t="s">
        <v>1870</v>
      </c>
      <c r="E640" t="s">
        <v>1868</v>
      </c>
      <c r="F640" t="s">
        <v>1871</v>
      </c>
    </row>
    <row r="641" spans="1:6" hidden="1" x14ac:dyDescent="0.35">
      <c r="A641" t="s">
        <v>1674</v>
      </c>
      <c r="B641" t="s">
        <v>1873</v>
      </c>
      <c r="C641" t="s">
        <v>1872</v>
      </c>
      <c r="E641" t="s">
        <v>1874</v>
      </c>
      <c r="F641" t="s">
        <v>1875</v>
      </c>
    </row>
    <row r="642" spans="1:6" hidden="1" x14ac:dyDescent="0.35">
      <c r="A642" t="s">
        <v>1674</v>
      </c>
      <c r="B642" t="s">
        <v>1873</v>
      </c>
      <c r="C642" t="s">
        <v>1876</v>
      </c>
      <c r="E642" t="s">
        <v>1874</v>
      </c>
      <c r="F642" t="s">
        <v>1877</v>
      </c>
    </row>
    <row r="643" spans="1:6" hidden="1" x14ac:dyDescent="0.35">
      <c r="A643" t="s">
        <v>1674</v>
      </c>
      <c r="B643" t="s">
        <v>1879</v>
      </c>
      <c r="C643" t="s">
        <v>1878</v>
      </c>
      <c r="E643" t="s">
        <v>1880</v>
      </c>
      <c r="F643" t="s">
        <v>1881</v>
      </c>
    </row>
    <row r="644" spans="1:6" hidden="1" x14ac:dyDescent="0.35">
      <c r="A644" t="s">
        <v>1674</v>
      </c>
      <c r="B644" t="s">
        <v>1883</v>
      </c>
      <c r="C644" t="s">
        <v>1882</v>
      </c>
      <c r="E644" t="s">
        <v>1884</v>
      </c>
      <c r="F644" t="s">
        <v>1885</v>
      </c>
    </row>
    <row r="645" spans="1:6" hidden="1" x14ac:dyDescent="0.35">
      <c r="A645" t="s">
        <v>1674</v>
      </c>
      <c r="B645" t="s">
        <v>1883</v>
      </c>
      <c r="C645" t="s">
        <v>1886</v>
      </c>
      <c r="E645" t="s">
        <v>1884</v>
      </c>
      <c r="F645" t="s">
        <v>1887</v>
      </c>
    </row>
    <row r="646" spans="1:6" hidden="1" x14ac:dyDescent="0.35">
      <c r="A646" t="s">
        <v>1674</v>
      </c>
      <c r="B646" t="s">
        <v>1889</v>
      </c>
      <c r="C646" t="s">
        <v>1888</v>
      </c>
      <c r="E646" t="s">
        <v>1890</v>
      </c>
      <c r="F646" t="s">
        <v>1891</v>
      </c>
    </row>
    <row r="647" spans="1:6" hidden="1" x14ac:dyDescent="0.35">
      <c r="A647" t="s">
        <v>1674</v>
      </c>
      <c r="B647" t="s">
        <v>1893</v>
      </c>
      <c r="C647" t="s">
        <v>1892</v>
      </c>
      <c r="E647" t="s">
        <v>1894</v>
      </c>
      <c r="F647" t="s">
        <v>1895</v>
      </c>
    </row>
    <row r="648" spans="1:6" hidden="1" x14ac:dyDescent="0.35">
      <c r="A648" t="s">
        <v>1674</v>
      </c>
      <c r="B648" t="s">
        <v>1897</v>
      </c>
      <c r="C648" t="s">
        <v>1896</v>
      </c>
      <c r="E648" t="s">
        <v>1898</v>
      </c>
      <c r="F648" t="s">
        <v>1899</v>
      </c>
    </row>
    <row r="649" spans="1:6" hidden="1" x14ac:dyDescent="0.35">
      <c r="A649" t="s">
        <v>1674</v>
      </c>
      <c r="B649" t="s">
        <v>1897</v>
      </c>
      <c r="C649" t="s">
        <v>1900</v>
      </c>
      <c r="E649" t="s">
        <v>1898</v>
      </c>
      <c r="F649" t="s">
        <v>1901</v>
      </c>
    </row>
    <row r="650" spans="1:6" hidden="1" x14ac:dyDescent="0.35">
      <c r="A650" t="s">
        <v>1674</v>
      </c>
      <c r="B650" t="s">
        <v>1897</v>
      </c>
      <c r="C650" t="s">
        <v>1902</v>
      </c>
      <c r="E650" t="s">
        <v>1898</v>
      </c>
      <c r="F650" t="s">
        <v>1903</v>
      </c>
    </row>
    <row r="651" spans="1:6" hidden="1" x14ac:dyDescent="0.35">
      <c r="A651" t="s">
        <v>1674</v>
      </c>
      <c r="B651" t="s">
        <v>1905</v>
      </c>
      <c r="C651" t="s">
        <v>1904</v>
      </c>
      <c r="E651" t="s">
        <v>1906</v>
      </c>
      <c r="F651" t="s">
        <v>1907</v>
      </c>
    </row>
    <row r="652" spans="1:6" hidden="1" x14ac:dyDescent="0.35">
      <c r="A652" t="s">
        <v>1674</v>
      </c>
      <c r="B652" t="s">
        <v>1905</v>
      </c>
      <c r="C652" t="s">
        <v>1908</v>
      </c>
      <c r="E652" t="s">
        <v>1906</v>
      </c>
      <c r="F652" t="s">
        <v>1909</v>
      </c>
    </row>
    <row r="653" spans="1:6" hidden="1" x14ac:dyDescent="0.35">
      <c r="A653" t="s">
        <v>1674</v>
      </c>
      <c r="B653" t="s">
        <v>1911</v>
      </c>
      <c r="C653" t="s">
        <v>1910</v>
      </c>
      <c r="E653" t="s">
        <v>1912</v>
      </c>
      <c r="F653" t="s">
        <v>1913</v>
      </c>
    </row>
    <row r="654" spans="1:6" hidden="1" x14ac:dyDescent="0.35">
      <c r="A654" t="s">
        <v>1674</v>
      </c>
      <c r="B654" t="s">
        <v>1911</v>
      </c>
      <c r="C654" t="s">
        <v>1914</v>
      </c>
      <c r="E654" t="s">
        <v>1912</v>
      </c>
      <c r="F654" t="s">
        <v>1915</v>
      </c>
    </row>
    <row r="655" spans="1:6" hidden="1" x14ac:dyDescent="0.35">
      <c r="A655" t="s">
        <v>1674</v>
      </c>
      <c r="B655" t="s">
        <v>1917</v>
      </c>
      <c r="C655" t="s">
        <v>1916</v>
      </c>
      <c r="E655" t="s">
        <v>1918</v>
      </c>
      <c r="F655" t="s">
        <v>1919</v>
      </c>
    </row>
    <row r="656" spans="1:6" hidden="1" x14ac:dyDescent="0.35">
      <c r="A656" t="s">
        <v>1674</v>
      </c>
      <c r="B656" t="s">
        <v>1917</v>
      </c>
      <c r="C656" t="s">
        <v>1920</v>
      </c>
      <c r="E656" t="s">
        <v>1918</v>
      </c>
      <c r="F656" t="s">
        <v>1921</v>
      </c>
    </row>
    <row r="657" spans="1:6" hidden="1" x14ac:dyDescent="0.35">
      <c r="A657" t="s">
        <v>1674</v>
      </c>
      <c r="B657" t="s">
        <v>1923</v>
      </c>
      <c r="C657" t="s">
        <v>1922</v>
      </c>
      <c r="E657" t="s">
        <v>1924</v>
      </c>
      <c r="F657" t="s">
        <v>1925</v>
      </c>
    </row>
    <row r="658" spans="1:6" hidden="1" x14ac:dyDescent="0.35">
      <c r="A658" t="s">
        <v>1674</v>
      </c>
      <c r="B658" t="s">
        <v>1923</v>
      </c>
      <c r="C658" t="s">
        <v>1926</v>
      </c>
      <c r="E658" t="s">
        <v>1924</v>
      </c>
      <c r="F658" t="s">
        <v>1927</v>
      </c>
    </row>
    <row r="659" spans="1:6" hidden="1" x14ac:dyDescent="0.35">
      <c r="A659" t="s">
        <v>1674</v>
      </c>
      <c r="B659" t="s">
        <v>1923</v>
      </c>
      <c r="C659" t="s">
        <v>1928</v>
      </c>
      <c r="E659" t="s">
        <v>1924</v>
      </c>
      <c r="F659" t="s">
        <v>1929</v>
      </c>
    </row>
    <row r="660" spans="1:6" hidden="1" x14ac:dyDescent="0.35">
      <c r="A660" t="s">
        <v>1674</v>
      </c>
      <c r="B660" t="s">
        <v>1931</v>
      </c>
      <c r="C660" t="s">
        <v>1930</v>
      </c>
      <c r="E660" t="s">
        <v>1932</v>
      </c>
      <c r="F660" t="s">
        <v>1933</v>
      </c>
    </row>
    <row r="661" spans="1:6" hidden="1" x14ac:dyDescent="0.35">
      <c r="A661" t="s">
        <v>1674</v>
      </c>
      <c r="B661" t="s">
        <v>1935</v>
      </c>
      <c r="C661" t="s">
        <v>1934</v>
      </c>
      <c r="E661" t="s">
        <v>1936</v>
      </c>
      <c r="F661" t="s">
        <v>1937</v>
      </c>
    </row>
    <row r="662" spans="1:6" hidden="1" x14ac:dyDescent="0.35">
      <c r="A662" t="s">
        <v>1674</v>
      </c>
      <c r="B662" t="s">
        <v>1935</v>
      </c>
      <c r="C662" t="s">
        <v>1938</v>
      </c>
      <c r="E662" t="s">
        <v>1936</v>
      </c>
      <c r="F662" t="s">
        <v>1939</v>
      </c>
    </row>
    <row r="663" spans="1:6" hidden="1" x14ac:dyDescent="0.35">
      <c r="A663" t="s">
        <v>1674</v>
      </c>
      <c r="B663" t="s">
        <v>1941</v>
      </c>
      <c r="C663" t="s">
        <v>1940</v>
      </c>
      <c r="E663" t="s">
        <v>1942</v>
      </c>
      <c r="F663" t="s">
        <v>1943</v>
      </c>
    </row>
    <row r="664" spans="1:6" hidden="1" x14ac:dyDescent="0.35">
      <c r="A664" t="s">
        <v>1674</v>
      </c>
      <c r="B664" t="s">
        <v>1945</v>
      </c>
      <c r="C664" t="s">
        <v>1944</v>
      </c>
      <c r="E664" t="s">
        <v>1946</v>
      </c>
      <c r="F664" t="s">
        <v>1947</v>
      </c>
    </row>
    <row r="665" spans="1:6" hidden="1" x14ac:dyDescent="0.35">
      <c r="A665" t="s">
        <v>1674</v>
      </c>
      <c r="B665" t="s">
        <v>1945</v>
      </c>
      <c r="C665" t="s">
        <v>1948</v>
      </c>
      <c r="E665" t="s">
        <v>1946</v>
      </c>
      <c r="F665" t="s">
        <v>1949</v>
      </c>
    </row>
    <row r="666" spans="1:6" hidden="1" x14ac:dyDescent="0.35">
      <c r="A666" t="s">
        <v>1674</v>
      </c>
      <c r="B666" t="s">
        <v>1951</v>
      </c>
      <c r="C666" t="s">
        <v>1950</v>
      </c>
      <c r="E666" t="s">
        <v>1952</v>
      </c>
      <c r="F666" t="s">
        <v>1953</v>
      </c>
    </row>
    <row r="667" spans="1:6" hidden="1" x14ac:dyDescent="0.35">
      <c r="A667" t="s">
        <v>1674</v>
      </c>
      <c r="B667" t="s">
        <v>1955</v>
      </c>
      <c r="C667" t="s">
        <v>1954</v>
      </c>
      <c r="E667" t="s">
        <v>1956</v>
      </c>
      <c r="F667" t="s">
        <v>1957</v>
      </c>
    </row>
    <row r="668" spans="1:6" hidden="1" x14ac:dyDescent="0.35">
      <c r="A668" t="s">
        <v>1674</v>
      </c>
      <c r="B668" t="s">
        <v>1959</v>
      </c>
      <c r="C668" t="s">
        <v>1958</v>
      </c>
      <c r="E668" t="s">
        <v>1960</v>
      </c>
      <c r="F668" t="s">
        <v>1961</v>
      </c>
    </row>
    <row r="669" spans="1:6" hidden="1" x14ac:dyDescent="0.35">
      <c r="A669" t="s">
        <v>1674</v>
      </c>
      <c r="B669" t="s">
        <v>1959</v>
      </c>
      <c r="C669" t="s">
        <v>1962</v>
      </c>
      <c r="E669" t="s">
        <v>1960</v>
      </c>
      <c r="F669" t="s">
        <v>1963</v>
      </c>
    </row>
    <row r="670" spans="1:6" hidden="1" x14ac:dyDescent="0.35">
      <c r="A670" t="s">
        <v>1674</v>
      </c>
      <c r="B670" t="s">
        <v>1959</v>
      </c>
      <c r="C670" t="s">
        <v>1964</v>
      </c>
      <c r="E670" t="s">
        <v>1960</v>
      </c>
      <c r="F670" t="s">
        <v>1965</v>
      </c>
    </row>
    <row r="671" spans="1:6" hidden="1" x14ac:dyDescent="0.35">
      <c r="A671" t="s">
        <v>1674</v>
      </c>
      <c r="B671" t="s">
        <v>1959</v>
      </c>
      <c r="C671" t="s">
        <v>1966</v>
      </c>
      <c r="E671" t="s">
        <v>1960</v>
      </c>
      <c r="F671" t="s">
        <v>1967</v>
      </c>
    </row>
    <row r="672" spans="1:6" hidden="1" x14ac:dyDescent="0.35">
      <c r="A672" t="s">
        <v>1674</v>
      </c>
      <c r="B672" t="s">
        <v>1959</v>
      </c>
      <c r="C672" t="s">
        <v>1968</v>
      </c>
      <c r="E672" t="s">
        <v>1960</v>
      </c>
      <c r="F672" t="s">
        <v>1969</v>
      </c>
    </row>
    <row r="673" spans="1:7" hidden="1" x14ac:dyDescent="0.35">
      <c r="A673" t="s">
        <v>1674</v>
      </c>
      <c r="B673" t="s">
        <v>1971</v>
      </c>
      <c r="C673" t="s">
        <v>1970</v>
      </c>
      <c r="E673" t="s">
        <v>1972</v>
      </c>
      <c r="F673" t="s">
        <v>1973</v>
      </c>
    </row>
    <row r="674" spans="1:7" hidden="1" x14ac:dyDescent="0.35">
      <c r="A674" t="s">
        <v>1674</v>
      </c>
      <c r="B674" t="s">
        <v>1971</v>
      </c>
      <c r="C674" t="s">
        <v>1974</v>
      </c>
      <c r="E674" t="s">
        <v>1972</v>
      </c>
      <c r="F674" t="s">
        <v>1975</v>
      </c>
    </row>
    <row r="675" spans="1:7" hidden="1" x14ac:dyDescent="0.35">
      <c r="A675" t="s">
        <v>1674</v>
      </c>
      <c r="B675" t="s">
        <v>1977</v>
      </c>
      <c r="C675" t="s">
        <v>1976</v>
      </c>
      <c r="E675" t="s">
        <v>1978</v>
      </c>
      <c r="F675" t="s">
        <v>1979</v>
      </c>
    </row>
    <row r="676" spans="1:7" hidden="1" x14ac:dyDescent="0.35">
      <c r="A676" t="s">
        <v>1674</v>
      </c>
      <c r="B676" t="s">
        <v>1981</v>
      </c>
      <c r="C676" t="s">
        <v>1980</v>
      </c>
      <c r="E676" t="s">
        <v>1982</v>
      </c>
      <c r="F676" t="s">
        <v>1983</v>
      </c>
    </row>
    <row r="677" spans="1:7" hidden="1" x14ac:dyDescent="0.35">
      <c r="A677" t="s">
        <v>1674</v>
      </c>
      <c r="B677" t="s">
        <v>1981</v>
      </c>
      <c r="C677" t="s">
        <v>1984</v>
      </c>
      <c r="E677" t="s">
        <v>1982</v>
      </c>
      <c r="F677" t="s">
        <v>1985</v>
      </c>
    </row>
    <row r="678" spans="1:7" hidden="1" x14ac:dyDescent="0.35">
      <c r="A678" t="s">
        <v>1674</v>
      </c>
      <c r="B678" t="s">
        <v>1987</v>
      </c>
      <c r="C678" t="s">
        <v>1986</v>
      </c>
      <c r="E678" t="s">
        <v>1988</v>
      </c>
      <c r="F678" t="s">
        <v>1989</v>
      </c>
    </row>
    <row r="679" spans="1:7" hidden="1" x14ac:dyDescent="0.35">
      <c r="A679" t="s">
        <v>1674</v>
      </c>
      <c r="B679" t="s">
        <v>1987</v>
      </c>
      <c r="C679" t="s">
        <v>1990</v>
      </c>
      <c r="E679" t="s">
        <v>1988</v>
      </c>
      <c r="F679" t="s">
        <v>1991</v>
      </c>
    </row>
    <row r="680" spans="1:7" hidden="1" x14ac:dyDescent="0.35">
      <c r="A680" t="s">
        <v>1674</v>
      </c>
      <c r="B680" t="s">
        <v>1987</v>
      </c>
      <c r="C680" t="s">
        <v>1992</v>
      </c>
      <c r="E680" t="s">
        <v>1988</v>
      </c>
      <c r="F680" t="s">
        <v>1993</v>
      </c>
    </row>
    <row r="681" spans="1:7" hidden="1" x14ac:dyDescent="0.35">
      <c r="A681" t="s">
        <v>1674</v>
      </c>
      <c r="B681" t="s">
        <v>1995</v>
      </c>
      <c r="C681" t="s">
        <v>1994</v>
      </c>
      <c r="E681" t="s">
        <v>1996</v>
      </c>
      <c r="F681" t="s">
        <v>1997</v>
      </c>
    </row>
    <row r="682" spans="1:7" hidden="1" x14ac:dyDescent="0.35">
      <c r="A682" t="s">
        <v>1674</v>
      </c>
      <c r="B682" t="s">
        <v>1995</v>
      </c>
      <c r="C682" t="s">
        <v>1998</v>
      </c>
      <c r="E682" t="s">
        <v>1996</v>
      </c>
      <c r="F682" t="s">
        <v>1999</v>
      </c>
    </row>
    <row r="683" spans="1:7" hidden="1" x14ac:dyDescent="0.35">
      <c r="A683" t="s">
        <v>2000</v>
      </c>
      <c r="B683" t="s">
        <v>2002</v>
      </c>
      <c r="C683" s="3" t="s">
        <v>2001</v>
      </c>
      <c r="D683" t="s">
        <v>2055</v>
      </c>
      <c r="E683" t="s">
        <v>2003</v>
      </c>
      <c r="F683" t="s">
        <v>2004</v>
      </c>
      <c r="G683" t="s">
        <v>2053</v>
      </c>
    </row>
    <row r="684" spans="1:7" hidden="1" x14ac:dyDescent="0.35">
      <c r="A684" t="s">
        <v>2000</v>
      </c>
      <c r="B684" t="s">
        <v>2006</v>
      </c>
      <c r="C684" s="3" t="s">
        <v>2005</v>
      </c>
      <c r="D684" t="s">
        <v>2055</v>
      </c>
      <c r="E684" t="s">
        <v>2007</v>
      </c>
      <c r="F684" t="s">
        <v>2008</v>
      </c>
      <c r="G684" t="s">
        <v>2053</v>
      </c>
    </row>
    <row r="685" spans="1:7" hidden="1" x14ac:dyDescent="0.35">
      <c r="A685" t="s">
        <v>2009</v>
      </c>
      <c r="B685" t="s">
        <v>2009</v>
      </c>
      <c r="C685" t="s">
        <v>2010</v>
      </c>
      <c r="E685" t="s">
        <v>2011</v>
      </c>
      <c r="F685" t="s">
        <v>2012</v>
      </c>
    </row>
    <row r="686" spans="1:7" hidden="1" x14ac:dyDescent="0.35">
      <c r="A686" t="s">
        <v>2009</v>
      </c>
      <c r="B686" t="s">
        <v>2009</v>
      </c>
      <c r="C686" t="s">
        <v>2013</v>
      </c>
      <c r="E686" t="s">
        <v>2011</v>
      </c>
      <c r="F686" t="s">
        <v>2014</v>
      </c>
    </row>
    <row r="687" spans="1:7" hidden="1" x14ac:dyDescent="0.35">
      <c r="A687" t="s">
        <v>2015</v>
      </c>
      <c r="B687" t="s">
        <v>2017</v>
      </c>
      <c r="C687" s="3" t="s">
        <v>2016</v>
      </c>
      <c r="D687" t="s">
        <v>2055</v>
      </c>
      <c r="E687" t="s">
        <v>2018</v>
      </c>
      <c r="F687" t="s">
        <v>2019</v>
      </c>
      <c r="G687" t="s">
        <v>2053</v>
      </c>
    </row>
    <row r="688" spans="1:7" hidden="1" x14ac:dyDescent="0.35">
      <c r="A688" t="s">
        <v>2015</v>
      </c>
      <c r="B688" t="s">
        <v>2015</v>
      </c>
      <c r="C688" s="3" t="s">
        <v>2020</v>
      </c>
      <c r="D688" t="s">
        <v>2055</v>
      </c>
      <c r="E688" t="s">
        <v>2021</v>
      </c>
      <c r="F688" t="s">
        <v>2022</v>
      </c>
      <c r="G688" t="s">
        <v>2053</v>
      </c>
    </row>
    <row r="689" spans="1:6" hidden="1" x14ac:dyDescent="0.35">
      <c r="A689" t="s">
        <v>2023</v>
      </c>
      <c r="B689" t="s">
        <v>2023</v>
      </c>
      <c r="C689" t="s">
        <v>2024</v>
      </c>
      <c r="E689" t="s">
        <v>2025</v>
      </c>
      <c r="F689" t="s">
        <v>2026</v>
      </c>
    </row>
    <row r="690" spans="1:6" hidden="1" x14ac:dyDescent="0.35">
      <c r="A690" t="s">
        <v>2027</v>
      </c>
      <c r="B690" t="s">
        <v>2027</v>
      </c>
      <c r="C690" t="s">
        <v>2028</v>
      </c>
      <c r="E690" t="s">
        <v>2029</v>
      </c>
      <c r="F690" t="s">
        <v>2030</v>
      </c>
    </row>
    <row r="691" spans="1:6" hidden="1" x14ac:dyDescent="0.35">
      <c r="A691" t="s">
        <v>2031</v>
      </c>
      <c r="B691" t="s">
        <v>2031</v>
      </c>
      <c r="C691" t="s">
        <v>2032</v>
      </c>
      <c r="E691" t="s">
        <v>2033</v>
      </c>
      <c r="F691" t="s">
        <v>2034</v>
      </c>
    </row>
    <row r="692" spans="1:6" hidden="1" x14ac:dyDescent="0.35">
      <c r="A692" t="s">
        <v>2031</v>
      </c>
      <c r="B692" t="s">
        <v>2031</v>
      </c>
      <c r="C692" t="s">
        <v>2035</v>
      </c>
      <c r="E692" t="s">
        <v>2033</v>
      </c>
      <c r="F692" t="s">
        <v>2036</v>
      </c>
    </row>
    <row r="693" spans="1:6" hidden="1" x14ac:dyDescent="0.35">
      <c r="A693" t="s">
        <v>2031</v>
      </c>
      <c r="B693" t="s">
        <v>2038</v>
      </c>
      <c r="C693" t="s">
        <v>2037</v>
      </c>
      <c r="E693" t="s">
        <v>2039</v>
      </c>
      <c r="F693" t="s">
        <v>2040</v>
      </c>
    </row>
    <row r="694" spans="1:6" hidden="1" x14ac:dyDescent="0.35">
      <c r="A694" t="s">
        <v>2041</v>
      </c>
      <c r="B694" t="s">
        <v>2041</v>
      </c>
      <c r="C694" t="s">
        <v>2042</v>
      </c>
      <c r="E694" t="s">
        <v>2043</v>
      </c>
      <c r="F694" t="s">
        <v>2044</v>
      </c>
    </row>
    <row r="695" spans="1:6" hidden="1" x14ac:dyDescent="0.35">
      <c r="A695" t="s">
        <v>2045</v>
      </c>
      <c r="B695" t="s">
        <v>2045</v>
      </c>
      <c r="C695" t="s">
        <v>2046</v>
      </c>
      <c r="E695" t="s">
        <v>2047</v>
      </c>
      <c r="F695" t="s">
        <v>2048</v>
      </c>
    </row>
  </sheetData>
  <autoFilter ref="A1:G695" xr:uid="{00000000-0001-0000-0000-000000000000}">
    <filterColumn colId="3">
      <filters>
        <filter val="Yes"/>
      </filters>
    </filterColumn>
  </autoFilter>
  <dataValidations count="1">
    <dataValidation type="list" allowBlank="1" sqref="D2:D695" xr:uid="{00000000-0002-0000-0000-000000000000}">
      <formula1>"Yes,No"</formula1>
    </dataValidation>
  </dataValidations>
  <hyperlinks>
    <hyperlink ref="F19" r:id="rId1" xr:uid="{C3713F6F-9B18-4BD1-BE26-291759DFB002}"/>
    <hyperlink ref="F302" r:id="rId2" xr:uid="{DAF5A8F5-7432-481D-9780-A091A137FEFC}"/>
    <hyperlink ref="F303" r:id="rId3" xr:uid="{9E674878-279C-4018-B96C-7C69F2B219F8}"/>
    <hyperlink ref="F306" r:id="rId4" xr:uid="{841D3C35-B3FE-4806-AFD2-2BFA04C5C77C}"/>
    <hyperlink ref="F359" r:id="rId5" xr:uid="{78D740F2-163C-460E-A172-8D542F112EEA}"/>
    <hyperlink ref="F481" r:id="rId6" xr:uid="{0B9821C6-9FEC-41D4-A61C-170D30C8802F}"/>
    <hyperlink ref="F310" r:id="rId7" xr:uid="{C7A852EB-B1D7-4088-B47C-15B4CA8B8EA7}"/>
    <hyperlink ref="F21" r:id="rId8" xr:uid="{5EE9EA0B-1DF8-4F86-803F-6A6AAFE55DD5}"/>
  </hyperlinks>
  <pageMargins left="0.7" right="0.7" top="0.75" bottom="0.75" header="0.3" footer="0.3"/>
  <headerFooter>
    <oddFooter>&amp;C_x000D_&amp;1#&amp;"Arial"&amp;8&amp;K000000 Internal</oddFooter>
  </headerFooter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</cp:lastModifiedBy>
  <dcterms:created xsi:type="dcterms:W3CDTF">2024-01-05T07:15:59Z</dcterms:created>
  <dcterms:modified xsi:type="dcterms:W3CDTF">2024-01-17T12:10:15Z</dcterms:modified>
</cp:coreProperties>
</file>