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Workspace\DNGPerformanceAnalyzer\"/>
    </mc:Choice>
  </mc:AlternateContent>
  <xr:revisionPtr revIDLastSave="0" documentId="13_ncr:1_{D4A6EC21-E207-4A3A-B646-DC8FFA478A9C}" xr6:coauthVersionLast="47" xr6:coauthVersionMax="47" xr10:uidLastSave="{00000000-0000-0000-0000-000000000000}"/>
  <bookViews>
    <workbookView xWindow="30450" yWindow="1650" windowWidth="21600" windowHeight="12525" xr2:uid="{00000000-000D-0000-FFFF-FFFF00000000}"/>
  </bookViews>
  <sheets>
    <sheet name="Sheet1" sheetId="1" r:id="rId1"/>
  </sheets>
  <definedNames>
    <definedName name="DNGPerformanceAnalysis_do_not_open" localSheetId="0" hidden="1">Sheet1!$A$1:$B$9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E591315-C292-4094-9557-DB9C8D0E291C}" sourceFile="D:\Workspace\DNGPerformanceAnalyzer\DNGPerformanceAnalysis_do_not_open.xlsx" keepAlive="1" name="DNGPerformanceAnalysis_do_not_open" type="5" refreshedVersion="8" background="1" saveData="1">
    <dbPr connection="Provider=Microsoft.ACE.OLEDB.12.0;User ID=Admin;Data Source=D:\Workspace\DNGPerformanceAnalyzer\DNGPerformanceAnalysis_do_not_open.xlsx;Mode=Share Deny Write;Extended Properties=&quot;HDR=YES;&quot;;Jet OLEDB:System database=&quot;&quot;;Jet OLEDB:Registry Path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Sheet1$" commandType="3"/>
  </connection>
</connections>
</file>

<file path=xl/sharedStrings.xml><?xml version="1.0" encoding="utf-8"?>
<sst xmlns="http://schemas.openxmlformats.org/spreadsheetml/2006/main" count="9" uniqueCount="9">
  <si>
    <t>Day</t>
  </si>
  <si>
    <t>Time</t>
  </si>
  <si>
    <t>08/22/2024 16:45:38</t>
  </si>
  <si>
    <t>08/22/2024 16:45:39</t>
  </si>
  <si>
    <t>08/22/2024 16:45:40</t>
  </si>
  <si>
    <t>08/22/2024 16:45:41</t>
  </si>
  <si>
    <t>8/22/2024 16:55</t>
  </si>
  <si>
    <t>08/22/2024 16:48:47</t>
  </si>
  <si>
    <t>08/22/2024 16:50:35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</si>
</sst>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E0"/>
        <bgColor indexed="64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49" fontId="1" fillId="2" borderId="1" applyAlignment="0" applyProtection="0"/>
  </cellStyleXfs>
  <cellXfs count="2">
    <xf numFmtId="0" fontId="0" fillId="0" borderId="0" xfId="0"/>
    <xf numFmtId="14" fontId="0" fillId="0" borderId="0" xfId="0" applyNumberFormat="1"/>
  </cellXfs>
  <cellStyles count="2">
    <cellStyle name="Normal" xfId="0" builtinId="0"/>
    <cellStyle name="p::v Condition Cells" xfId="1" xr:uid="{8A299D98-D30B-4399-A575-563B9312B250}"/>
  </cellStyles>
  <dxfs count="1"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Time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Sheet1!$A$2:$A$9</c:f>
              <c:strCache>
                <c:ptCount val="8"/>
                <c:pt idx="0">
                  <c:v>08/22/2024 16:45:38</c:v>
                </c:pt>
                <c:pt idx="1">
                  <c:v>08/22/2024 16:45:39</c:v>
                </c:pt>
                <c:pt idx="2">
                  <c:v>08/22/2024 16:45:40</c:v>
                </c:pt>
                <c:pt idx="3">
                  <c:v>08/22/2024 16:45:41</c:v>
                </c:pt>
                <c:pt idx="4">
                  <c:v>8/22/2024 16:55</c:v>
                </c:pt>
                <c:pt idx="5">
                  <c:v>08/22/2024 16:48:47</c:v>
                </c:pt>
                <c:pt idx="6">
                  <c:v>08/22/2024 16:50:35</c:v>
                </c:pt>
                <c:pt idx="7">
                  <c:v>8/22/2024</c:v>
                </c:pt>
              </c:strCache>
            </c:strRef>
          </c:cat>
          <c:val>
            <c:numRef>
              <c:f>Sheet1!$B$2:$B$9</c:f>
              <c:numCache>
                <c:formatCode>General</c:formatCode>
                <c:ptCount val="8"/>
                <c:pt idx="0">
                  <c:v>4</c:v>
                </c:pt>
                <c:pt idx="1">
                  <c:v>20</c:v>
                </c:pt>
                <c:pt idx="2">
                  <c:v>15</c:v>
                </c:pt>
                <c:pt idx="3">
                  <c:v>25</c:v>
                </c:pt>
                <c:pt idx="4">
                  <c:v>6</c:v>
                </c:pt>
                <c:pt idx="5">
                  <c:v>4</c:v>
                </c:pt>
                <c:pt idx="6">
                  <c:v>3</c:v>
                </c:pt>
                <c:pt idx="7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FAE-446C-987E-C2C4D2AD98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88673688"/>
        <c:axId val="888672248"/>
      </c:lineChart>
      <c:catAx>
        <c:axId val="8886736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8672248"/>
        <c:crosses val="autoZero"/>
        <c:auto val="1"/>
        <c:lblAlgn val="ctr"/>
        <c:lblOffset val="100"/>
        <c:noMultiLvlLbl val="0"/>
      </c:catAx>
      <c:valAx>
        <c:axId val="888672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86736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206375</xdr:colOff>
      <xdr:row>6</xdr:row>
      <xdr:rowOff>93662</xdr:rowOff>
    </xdr:from>
    <xdr:to>
      <xdr:col>11</xdr:col>
      <xdr:colOff>511175</xdr:colOff>
      <xdr:row>21</xdr:row>
      <xdr:rowOff>122237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12EF85D-E3D4-0ED2-9380-A62E87066E7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NGPerformanceAnalysis_do_not_open" connectionId="1" xr16:uid="{EDC9FD1D-4F0D-40BD-8EF4-DA524AA2F68A}" autoFormatId="16" applyNumberFormats="0" applyBorderFormats="0" applyFontFormats="0" applyPatternFormats="0" applyAlignmentFormats="0" applyWidthHeightFormats="0">
  <queryTableRefresh nextId="3">
    <queryTableFields count="2">
      <queryTableField id="1" name="Day" tableColumnId="1"/>
      <queryTableField id="2" name="Time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1E441E1-8732-49A2-B0B8-6E8E170E54D1}" name="Table_DNGPerformanceAnalysis_do_not_open" displayName="Table_DNGPerformanceAnalysis_do_not_open" ref="A1:B9" tableType="queryTable" totalsRowShown="0">
  <autoFilter ref="A1:B9" xr:uid="{61E441E1-8732-49A2-B0B8-6E8E170E54D1}"/>
  <tableColumns count="2">
    <tableColumn id="1" xr3:uid="{6C452935-6938-49A4-8741-FA29B8E690C6}" uniqueName="1" name="Day" queryTableFieldId="1" dataDxfId="0"/>
    <tableColumn id="2" xr3:uid="{FEBDD42D-55B3-4850-B01B-7C5DB92FB3CE}" uniqueName="2" name="Time" queryTableField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H6" sqref="H6"/>
    </sheetView>
  </sheetViews>
  <sheetFormatPr defaultRowHeight="14.5" x14ac:dyDescent="0.35"/>
  <cols>
    <col min="1" max="1" width="18.1796875" bestFit="1" customWidth="1"/>
    <col min="2" max="2" width="7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2</v>
      </c>
      <c r="B2">
        <v>4</v>
      </c>
    </row>
    <row r="3" spans="1:2" x14ac:dyDescent="0.35">
      <c r="A3" s="1" t="s">
        <v>3</v>
      </c>
      <c r="B3">
        <v>20</v>
      </c>
    </row>
    <row r="4" spans="1:2" x14ac:dyDescent="0.35">
      <c r="A4" s="1" t="s">
        <v>4</v>
      </c>
      <c r="B4">
        <v>15</v>
      </c>
    </row>
    <row r="5" spans="1:2" x14ac:dyDescent="0.35">
      <c r="A5" s="1" t="s">
        <v>5</v>
      </c>
      <c r="B5">
        <v>25</v>
      </c>
    </row>
    <row r="6" spans="1:2" x14ac:dyDescent="0.35">
      <c r="A6" s="1" t="s">
        <v>6</v>
      </c>
      <c r="B6">
        <v>6</v>
      </c>
    </row>
    <row r="7" spans="1:2" x14ac:dyDescent="0.35">
      <c r="A7" s="1" t="s">
        <v>7</v>
      </c>
      <c r="B7">
        <v>4</v>
      </c>
    </row>
    <row r="8" spans="1:2" x14ac:dyDescent="0.35">
      <c r="A8" s="1" t="s">
        <v>8</v>
      </c>
      <c r="B8">
        <v>3</v>
      </c>
    </row>
    <row r="9" spans="1:2" x14ac:dyDescent="0.35">
      <c r="A9" s="1">
        <v>45526.703043981484</v>
      </c>
      <c r="B9">
        <v>3</v>
      </c>
    </row>
  </sheetData>
  <pageMargins left="0.7" right="0.7" top="0.75" bottom="0.75" header="0.3" footer="0.3"/>
  <headerFooter>
    <oddFooter>&amp;C_x000D_&amp;1#&amp;"Arial"&amp;8&amp;K000000 Internal</oddFooter>
  </headerFooter>
  <drawing r:id="rId1"/>
  <tableParts count="1">
    <tablePart r:id="rId2"/>
  </tableParts>
</worksheet>
</file>

<file path=docMetadata/LabelInfo.xml><?xml version="1.0" encoding="utf-8"?>
<clbl:labelList xmlns:clbl="http://schemas.microsoft.com/office/2020/mipLabelMetadata">
  <clbl:label id="{6006a9c5-d130-408c-bc8e-3b5ecdb17aa0}" enabled="1" method="Standard" siteId="{8d4b558f-7b2e-40ba-ad1f-e04d79e6265a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A, Thimmaiah</dc:creator>
  <cp:lastModifiedBy>A A, Thimmaiah</cp:lastModifiedBy>
  <dcterms:created xsi:type="dcterms:W3CDTF">2015-06-05T18:17:20Z</dcterms:created>
  <dcterms:modified xsi:type="dcterms:W3CDTF">2024-08-22T11:27:12Z</dcterms:modified>
</cp:coreProperties>
</file>