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onti_AM\MergeAttributesApplication\"/>
    </mc:Choice>
  </mc:AlternateContent>
  <xr:revisionPtr revIDLastSave="0" documentId="13_ncr:1_{91BF1BE9-FBDF-46E4-89CE-CC9547A491B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0" sheetId="1" r:id="rId1"/>
  </sheets>
  <definedNames>
    <definedName name="_xlnm._FilterDatabase" localSheetId="0" hidden="1">Sheet0!$A$1:$F$178</definedName>
  </definedNames>
  <calcPr calcId="0"/>
</workbook>
</file>

<file path=xl/sharedStrings.xml><?xml version="1.0" encoding="utf-8"?>
<sst xmlns="http://schemas.openxmlformats.org/spreadsheetml/2006/main" count="897" uniqueCount="378">
  <si>
    <t>Project Name</t>
  </si>
  <si>
    <t>Component Name</t>
  </si>
  <si>
    <t>Stream Name</t>
  </si>
  <si>
    <t>Implementation Required (Y/N)</t>
  </si>
  <si>
    <t>Component Url</t>
  </si>
  <si>
    <t>Stream Url</t>
  </si>
  <si>
    <t>ADAS_PG_SW_DesignAM</t>
  </si>
  <si>
    <t>Radar_SW_Design_AM_PlatformVariant_SSR620</t>
  </si>
  <si>
    <t>https://jazz-test6.conti.de/rm4/cm/component/_Spr9AAQNEeyeAcxn6FaqRw</t>
  </si>
  <si>
    <t>https://jazz-test6.conti.de/rm4/cm/stream/_s70LIKFMEeybb5qGPqhBnw</t>
  </si>
  <si>
    <t>ADAS_PG_SW_DesignAM_GC_Training</t>
  </si>
  <si>
    <t>https://jazz-test6.conti.de/rm4/cm/stream/_3xsGgBY5EeyaXMo7EM4AOg</t>
  </si>
  <si>
    <t>ADAS_PG_SW_DesignAM_Generic</t>
  </si>
  <si>
    <t>https://jazz-test6.conti.de/rm4/cm/stream/_SpuZRgQNEeyeAcxn6FaqRw</t>
  </si>
  <si>
    <t>ADAS_PG_SW_Design_AM_PlatformVariant_ADC520</t>
  </si>
  <si>
    <t>https://jazz-test6.conti.de/rm4/cm/stream/_BuHJ4HIwEeybb5qGPqhBnw</t>
  </si>
  <si>
    <t>Template_ProjectArea_BU4_RM_V24</t>
  </si>
  <si>
    <t>Template_DataModel_BU4_RM_V24</t>
  </si>
  <si>
    <t>https://jazz-test6.conti.de/rm4/cm/component/_mj_7MIiOEeuO1e_RkvAJ8A</t>
  </si>
  <si>
    <t>https://jazz-test6.conti.de/rm4/cm/stream/_mkJsMIiOEeuO1e_RkvAJ8A</t>
  </si>
  <si>
    <t>ADAS_PG_SYS_RM</t>
  </si>
  <si>
    <t>testy testy</t>
  </si>
  <si>
    <t>https://jazz-test6.conti.de/rm4/cm/component/_axwFwAQMEeyeAcxn6FaqRw</t>
  </si>
  <si>
    <t>https://jazz-test6.conti.de/rm4/cm/stream/_ous4EHR2Eeybb5qGPqhBnw</t>
  </si>
  <si>
    <t>WeatherStation_RM_VM_HEP_Training_20220113_GF</t>
  </si>
  <si>
    <t>https://jazz-test6.conti.de/rm4/cm/stream/_Xz8pcHL9Eeybb5qGPqhBnw</t>
  </si>
  <si>
    <t>WeatherStation_RM_VM_HEP_Training_20220113_TIC</t>
  </si>
  <si>
    <t>https://jazz-test6.conti.de/rm4/cm/stream/_LqOUAHL8Eeybb5qGPqhBnw</t>
  </si>
  <si>
    <t>WeatherStation_RM_VM_Training_20220113_AM_BLR_20220113145834</t>
  </si>
  <si>
    <t>https://jazz-test6.conti.de/rm4/cm/stream/_PTA1wHRTEeybb5qGPqhBnw</t>
  </si>
  <si>
    <t>WeatherStation_RM_VM_Training_20210930_AM_BLR_20210930132104</t>
  </si>
  <si>
    <t>https://jazz-test6.conti.de/rm4/cm/stream/_PpD3cCHDEeyKdKtH2BZffQ</t>
  </si>
  <si>
    <t>WeatherStation_RM_VM_Training_20220127_KC</t>
  </si>
  <si>
    <t>https://jazz-test6.conti.de/rm4/cm/stream/_rzMOAH9REeybb5qGPqhBnw</t>
  </si>
  <si>
    <t>WeatherStation_RM_VM_Training_20220127_AV</t>
  </si>
  <si>
    <t>https://jazz-test6.conti.de/rm4/cm/stream/_bf3wgH9REeybb5qGPqhBnw</t>
  </si>
  <si>
    <t>WeatherStation_RM_VM_HEP_Training_20220607_DEL_20220607152049</t>
  </si>
  <si>
    <t>https://jazz-test6.conti.de/rm4/cm/stream/_XPpZYOZHEeyEbrIjgnbABg</t>
  </si>
  <si>
    <t>WeatherStation_RM_VM_Training_20220127_MC</t>
  </si>
  <si>
    <t>https://jazz-test6.conti.de/rm4/cm/stream/_lK5cIKBSEeybb5qGPqhBnw</t>
  </si>
  <si>
    <t>WeatherStation_RM_VM_HEP_Training_20220607_BLR_20220607152651</t>
  </si>
  <si>
    <t>https://jazz-test6.conti.de/rm4/cm/stream/_OXHdAOZIEeyEbrIjgnbABg</t>
  </si>
  <si>
    <t>WeatherStation_RM_VM_HEP_Training_20220113_DI</t>
  </si>
  <si>
    <t>https://jazz-test6.conti.de/rm4/cm/stream/_Wrr2UHL8Eeybb5qGPqhBnw</t>
  </si>
  <si>
    <t>WeatherStation_RM_VM_HEP_Training_20220113_NP</t>
  </si>
  <si>
    <t>https://jazz-test6.conti.de/rm4/cm/stream/_KRtMcHL9Eeybb5qGPqhBnw</t>
  </si>
  <si>
    <t>ADAS_PG_SYS_RM_Generic_Training</t>
  </si>
  <si>
    <t>https://jazz-test6.conti.de/rm4/cm/stream/_1s-oIElPEeywGf2P2QzSqA</t>
  </si>
  <si>
    <t>WeatherStation_RM_VM_HEP_Training_20220113_SC</t>
  </si>
  <si>
    <t>https://jazz-test6.conti.de/rm4/cm/stream/_NBTmQHL9Eeybb5qGPqhBnw</t>
  </si>
  <si>
    <t>WeatherStation_RM_VM_HEP_Training_20220113_FK_Ulm_20220113152647</t>
  </si>
  <si>
    <t>https://jazz-test6.conti.de/rm4/cm/stream/_2-GuUHR8Eeybb5qGPqhBnw</t>
  </si>
  <si>
    <t>test_10March</t>
  </si>
  <si>
    <t>https://jazz-test6.conti.de/rm4/cm/stream/_xmizkKBJEeybb5qGPqhBnw</t>
  </si>
  <si>
    <t>ADAS_PG_SYS_ETM_Playground_RM</t>
  </si>
  <si>
    <t>https://jazz-test6.conti.de/rm4/cm/stream/_zpnWECqXEe21E5_Yq1_zqA</t>
  </si>
  <si>
    <t>WeatherStation_RM_VM_Training_20210930_AM</t>
  </si>
  <si>
    <t>https://jazz-test6.conti.de/rm4/cm/stream/_9XwxsCG_EeyKdKtH2BZffQ</t>
  </si>
  <si>
    <t>WeatherStation_RM_VM_HEP_Training_20220113_TD</t>
  </si>
  <si>
    <t>https://jazz-test6.conti.de/rm4/cm/stream/_v9G3QHL8Eeybb5qGPqhBnw</t>
  </si>
  <si>
    <t>WeatherStation_RM_VM_HEP_Training_20220113_MM</t>
  </si>
  <si>
    <t>https://jazz-test6.conti.de/rm4/cm/stream/_PzJbwHL9Eeybb5qGPqhBnw</t>
  </si>
  <si>
    <t>BLR_20210928152842</t>
  </si>
  <si>
    <t>https://jazz-test6.conti.de/rm4/cm/stream/_ui084CBCEeyKdKtH2BZffQ</t>
  </si>
  <si>
    <t>WeatherStation_RM_VM_HEP_Training_20220607_DEL_20220607162847</t>
  </si>
  <si>
    <t>https://jazz-test6.conti.de/rm4/cm/stream/_2LIEAOZQEeyEbrIjgnbABg</t>
  </si>
  <si>
    <t>ADAS_PG_SYS_RM_Project_ARS620TA16</t>
  </si>
  <si>
    <t>https://jazz-test6.conti.de/rm4/cm/stream/_we8hcIqUEeybb5qGPqhBnw</t>
  </si>
  <si>
    <t>WeatherStation_RM_VM_HEP_Training_20220324_AM_ULM_20220324153711</t>
  </si>
  <si>
    <t>https://jazz-test6.conti.de/rm4/cm/stream/_TYkawKtaEeybb5qGPqhBnw</t>
  </si>
  <si>
    <t>ADAS_PG_SYS_RM_Project_Training</t>
  </si>
  <si>
    <t>https://jazz-test6.conti.de/rm4/cm/stream/_3hI0EFaaEeybb5qGPqhBnw</t>
  </si>
  <si>
    <t>WeatherStation_RM_VM_HEP_Training_20220113_MW</t>
  </si>
  <si>
    <t>https://jazz-test6.conti.de/rm4/cm/stream/_o_4mcHL8Eeybb5qGPqhBnw</t>
  </si>
  <si>
    <t>ADAS_PG_SYS_RM_Test_Streaam</t>
  </si>
  <si>
    <t>https://jazz-test6.conti.de/rm4/cm/stream/_re1QAAc3Ee2ElJh91aOrbw</t>
  </si>
  <si>
    <t>CopyAttributeValueViaLinks</t>
  </si>
  <si>
    <t>https://jazz-test6.conti.de/rm4/cm/stream/_AY-1cP3GEeyElJh91aOrbw</t>
  </si>
  <si>
    <t>WeatherStation_RM_VM_Training_20220310_MC1</t>
  </si>
  <si>
    <t>https://jazz-test6.conti.de/rm4/cm/stream/_4o00cKBSEeybb5qGPqhBnw</t>
  </si>
  <si>
    <t>WeatherStation_Training_TSS4_Demo_BLR_20220224140800</t>
  </si>
  <si>
    <t>https://jazz-test6.conti.de/rm4/cm/stream/_JiKGYJVNEeybb5qGPqhBnw</t>
  </si>
  <si>
    <t>WeatherStation_RM_VM_Training_20220113_IP</t>
  </si>
  <si>
    <t>https://jazz-test6.conti.de/rm4/cm/stream/_-71-kHRIEeybb5qGPqhBnw</t>
  </si>
  <si>
    <t>WeatherStation_RM_VM_Training_20211216_AM_BLR_20211216141630</t>
  </si>
  <si>
    <t>https://jazz-test6.conti.de/rm4/cm/stream/_tmPFAF5MEeybb5qGPqhBnw</t>
  </si>
  <si>
    <t>WeatherStationSystems_L1_RM_Generic_20210915_AM_BLR_20210928170712</t>
  </si>
  <si>
    <t>https://jazz-test6.conti.de/rm4/cm/stream/_e-N3ICBQEeyKdKtH2BZffQ</t>
  </si>
  <si>
    <t>ADAS_PG_SYS_RM_RMM_Training</t>
  </si>
  <si>
    <t>https://jazz-test6.conti.de/rm4/cm/stream/_8XIkIBoJEeyaXMo7EM4AOg</t>
  </si>
  <si>
    <t>WeatherStation_RM_VM_Training_20220318_TSS4_Demo</t>
  </si>
  <si>
    <t>https://jazz-test6.conti.de/rm4/cm/stream/_QJV_gKaVEeybb5qGPqhBnw</t>
  </si>
  <si>
    <t>WeatherStation_RM_VM_HEP_Training_20220113_VA</t>
  </si>
  <si>
    <t>https://jazz-test6.conti.de/rm4/cm/stream/_4LJsMHL7Eeybb5qGPqhBnw</t>
  </si>
  <si>
    <t>WeatherStation_RM_VM_HEP_Training_20220113_NK</t>
  </si>
  <si>
    <t>https://jazz-test6.conti.de/rm4/cm/stream/_mR5WMHL8Eeybb5qGPqhBnw</t>
  </si>
  <si>
    <t>BLR_20220708132058</t>
  </si>
  <si>
    <t>https://jazz-test6.conti.de/rm4/cm/stream/_wAktcP6SEeyElJh91aOrbw</t>
  </si>
  <si>
    <t>WeatherStation_RM_VM_HEP_JumpStartTraining_20220921</t>
  </si>
  <si>
    <t>https://jazz-test6.conti.de/rm4/cm/stream/_cxMZwDlyEe2_EeET0BmN6Q</t>
  </si>
  <si>
    <t>WeatherStationSystems_L1_RM_Generic</t>
  </si>
  <si>
    <t>https://jazz-test6.conti.de/rm4/cm/stream/_YjZaMBVXEeyaXMo7EM4AOg</t>
  </si>
  <si>
    <t>WeatherStation_RM_VM_Training_20220127_SC</t>
  </si>
  <si>
    <t>https://jazz-test6.conti.de/rm4/cm/stream/_nr1XEH9REeybb5qGPqhBnw</t>
  </si>
  <si>
    <t>WeatherStation_RM_VM_HEP_Training_20220113_GRF</t>
  </si>
  <si>
    <t>https://jazz-test6.conti.de/rm4/cm/stream/_zLVt0HL8Eeybb5qGPqhBnw</t>
  </si>
  <si>
    <t>WeatherStation_RM_VM_Training_20220127_JF</t>
  </si>
  <si>
    <t>https://jazz-test6.conti.de/rm4/cm/stream/_QM61kH9REeybb5qGPqhBnw</t>
  </si>
  <si>
    <t>WeatherStation_RM_VM_HEP_Training_20220113_DM</t>
  </si>
  <si>
    <t>https://jazz-test6.conti.de/rm4/cm/stream/_D26TQHL9Eeybb5qGPqhBnw</t>
  </si>
  <si>
    <t>WeatherStation_Frankfurt_20220210121004</t>
  </si>
  <si>
    <t>https://jazz-test6.conti.de/rm4/cm/stream/_BZNLUIpiEeybb5qGPqhBnw</t>
  </si>
  <si>
    <t>Radar_SYS_RM_PlatformVariant_SSR620</t>
  </si>
  <si>
    <t>https://jazz-test6.conti.de/rm4/cm/stream/_6KcvoKFMEeybb5qGPqhBnw</t>
  </si>
  <si>
    <t>WeatherStation_RM_VM_Training_20211216_KH</t>
  </si>
  <si>
    <t>https://jazz-test6.conti.de/rm4/cm/stream/_w5S0oF2xEeybb5qGPqhBnw</t>
  </si>
  <si>
    <t>ADAS_PG_SYS_RM_Migration</t>
  </si>
  <si>
    <t>https://jazz-test6.conti.de/rm4/cm/stream/_ax6d1gQMEeyeAcxn6FaqRw</t>
  </si>
  <si>
    <t>WeatherStation_RM_VM_HEP_Training_20220113_UND</t>
  </si>
  <si>
    <t>https://jazz-test6.conti.de/rm4/cm/stream/_8XiNEHL7Eeybb5qGPqhBnw</t>
  </si>
  <si>
    <t>WeatherStation_RM_VM_HEP_Training_20220113_RA</t>
  </si>
  <si>
    <t>https://jazz-test6.conti.de/rm4/cm/stream/_SbRKAHL8Eeybb5qGPqhBnw</t>
  </si>
  <si>
    <t>WeatherStationSystems_RM_VM_Training_20220210_BO</t>
  </si>
  <si>
    <t>https://jazz-test6.conti.de/rm4/cm/stream/_HbtE0IpYEeybb5qGPqhBnw</t>
  </si>
  <si>
    <t>ADAS_PG_SYS_WT_Streaming_RM_ML50</t>
  </si>
  <si>
    <t>https://jazz-test6.conti.de/rm4/cm/stream/_w4ju8NtfEey9CoKukBG6Zg</t>
  </si>
  <si>
    <t>WeatherStation_RM_VM_HEP_Training_20220113_AB</t>
  </si>
  <si>
    <t>https://jazz-test6.conti.de/rm4/cm/stream/_difWEHL8Eeybb5qGPqhBnw</t>
  </si>
  <si>
    <t>WeatherStation_RM_VM_Training_20220318_TSS4_Demo_HYD_20220318143524</t>
  </si>
  <si>
    <t>https://jazz-test6.conti.de/rm4/cm/stream/_o_wtMKaaEeybb5qGPqhBnw</t>
  </si>
  <si>
    <t>WeatherStation_RM_VM_HEP_JumpStartTraining_20220708</t>
  </si>
  <si>
    <t>https://jazz-test6.conti.de/rm4/cm/stream/_WdO7QP6AEeyElJh91aOrbw</t>
  </si>
  <si>
    <t>WeatherStation_RM_VM_HEP_Training_20220113_CAA</t>
  </si>
  <si>
    <t>https://jazz-test6.conti.de/rm4/cm/stream/_sR0RQHL8Eeybb5qGPqhBnw</t>
  </si>
  <si>
    <t>WeatherStation_RM_VM_Training_20220310_YK</t>
  </si>
  <si>
    <t>https://jazz-test6.conti.de/rm4/cm/stream/_A1TmUKBWEeybb5qGPqhBnw</t>
  </si>
  <si>
    <t>WeatherStation_RM_VM_HEP_Training_20220113_WD</t>
  </si>
  <si>
    <t>https://jazz-test6.conti.de/rm4/cm/stream/_WxdBwHLpEeybb5qGPqhBnw</t>
  </si>
  <si>
    <t>ADAS_PG_SYS_ETM_Training_RM</t>
  </si>
  <si>
    <t>https://jazz-test6.conti.de/rm4/cm/stream/_iXD4ABUoEeyaXMo7EM4AOg</t>
  </si>
  <si>
    <t>ADAS_PG_SYS_RM_GC_Training</t>
  </si>
  <si>
    <t>https://jazz-test6.conti.de/rm4/cm/stream/_Zyy7wBY3EeyaXMo7EM4AOg</t>
  </si>
  <si>
    <t>uidj3623_TrainingV3</t>
  </si>
  <si>
    <t>https://jazz-test6.conti.de/rm4/cm/stream/_g3oRUHR6Eeybb5qGPqhBnw</t>
  </si>
  <si>
    <t>WeatherStation_RM_VM_Training_20211216_JT</t>
  </si>
  <si>
    <t>https://jazz-test6.conti.de/rm4/cm/stream/_a64AEF2yEeybb5qGPqhBnw</t>
  </si>
  <si>
    <t>WeatherStation_RM_VM_HEP_Training_20220113_HL</t>
  </si>
  <si>
    <t>https://jazz-test6.conti.de/rm4/cm/stream/_SVBioHL9Eeybb5qGPqhBnw</t>
  </si>
  <si>
    <t>WeatherStation_RM_VM_HEP_Training_20220909</t>
  </si>
  <si>
    <t>https://jazz-test6.conti.de/rm4/cm/stream/_j9ZNMDAbEe21E5_Yq1_zqA</t>
  </si>
  <si>
    <t>ADAS_PG_GC_Training_mainConfiguratiion_workon_release1</t>
  </si>
  <si>
    <t>https://jazz-test6.conti.de/rm4/cm/stream/_BrkyIJrTEeybb5qGPqhBnw</t>
  </si>
  <si>
    <t>WeatherStation_RM_VM_HEP_Training_20220113_CRC</t>
  </si>
  <si>
    <t>https://jazz-test6.conti.de/rm4/cm/stream/_82Gi8HL8Eeybb5qGPqhBnw</t>
  </si>
  <si>
    <t>WeatherStation_RM_VM_HEP_Training_20220113_NSC</t>
  </si>
  <si>
    <t>https://jazz-test6.conti.de/rm4/cm/stream/_PONYIHL8Eeybb5qGPqhBnw</t>
  </si>
  <si>
    <t>WeatherStation_RM_VM_HEP_Training_20220113_ZS</t>
  </si>
  <si>
    <t>https://jazz-test6.conti.de/rm4/cm/stream/_BACz0HL9Eeybb5qGPqhBnw</t>
  </si>
  <si>
    <t>WeatherStation_RM_VM_HEP_Training_20220113_RP</t>
  </si>
  <si>
    <t>https://jazz-test6.conti.de/rm4/cm/stream/_U3iisHL9Eeybb5qGPqhBnw</t>
  </si>
  <si>
    <t>ADAS_PG_SYS_TEST</t>
  </si>
  <si>
    <t>https://jazz-test6.conti.de/rm4/cm/stream/_cc1HcHUeEeybb5qGPqhBnw</t>
  </si>
  <si>
    <t>WeatherStation_RM_VM_Training_20211216_HJ</t>
  </si>
  <si>
    <t>https://jazz-test6.conti.de/rm4/cm/stream/__jvP0F2xEeybb5qGPqhBnw</t>
  </si>
  <si>
    <t>WeatherStationSystems_RM_VM_Training_20220210_JA</t>
  </si>
  <si>
    <t>https://jazz-test6.conti.de/rm4/cm/stream/_CyFOUIpYEeybb5qGPqhBnw</t>
  </si>
  <si>
    <t>WeatherStation_RM_VM_Training_20220224_TSS4_Demo</t>
  </si>
  <si>
    <t>https://jazz-test6.conti.de/rm4/cm/stream/_pnMq0JU6Eeybb5qGPqhBnw</t>
  </si>
  <si>
    <t>WeatherStation_Training_TSS4_Demo_ULM_20220224141039</t>
  </si>
  <si>
    <t>https://jazz-test6.conti.de/rm4/cm/stream/_g83dUJVNEeybb5qGPqhBnw</t>
  </si>
  <si>
    <t>WeatherStation_RM_VM_HEP_Training_20220324_AM_BLR_20220324154822</t>
  </si>
  <si>
    <t>https://jazz-test6.conti.de/rm4/cm/stream/_02dRYKtbEeybb5qGPqhBnw</t>
  </si>
  <si>
    <t>ADAS_PG_SYS_RM_JumpStart</t>
  </si>
  <si>
    <t>https://jazz-test6.conti.de/rm4/cm/stream/_z-ZSkB97Ee21E5_Yq1_zqA</t>
  </si>
  <si>
    <t>WeatherStation_RM_VM_TCI_Demo</t>
  </si>
  <si>
    <t>https://jazz-test6.conti.de/rm4/cm/stream/_4e-WEMd8Eeybb5qGPqhBnw</t>
  </si>
  <si>
    <t>WeatherStation_RM_VM_Training_20211216_AM</t>
  </si>
  <si>
    <t>https://jazz-test6.conti.de/rm4/cm/stream/_WtuVEF2wEeybb5qGPqhBnw</t>
  </si>
  <si>
    <t>WeatherStation_RM_VM_Training_20220127_AM</t>
  </si>
  <si>
    <t>https://jazz-test6.conti.de/rm4/cm/stream/_Hp4dgH9REeybb5qGPqhBnw</t>
  </si>
  <si>
    <t>WeatherStation_RM_VM_HEP_Training_20220607</t>
  </si>
  <si>
    <t>https://jazz-test6.conti.de/rm4/cm/stream/_5ZvvYOZAEeyEbrIjgnbABg</t>
  </si>
  <si>
    <t>ADAS_PG_SYS_RM Test_CRYSTAL_WorkOn</t>
  </si>
  <si>
    <t>https://jazz-test6.conti.de/rm4/cm/stream/_9HXyEJY7Eeybb5qGPqhBnw</t>
  </si>
  <si>
    <t>ADAS_PG_SYS_RM new2</t>
  </si>
  <si>
    <t>https://jazz-test6.conti.de/rm4/cm/stream/_ro-pcJVHEeybb5qGPqhBnw</t>
  </si>
  <si>
    <t>WeatherStation_RM_VM_HEP_Training_20220113_TIS</t>
  </si>
  <si>
    <t>https://jazz-test6.conti.de/rm4/cm/stream/_yuOwgHL7Eeybb5qGPqhBnw</t>
  </si>
  <si>
    <t>ADAS_PG_SYS_RM_PlatformVariant_ADC520</t>
  </si>
  <si>
    <t>https://jazz-test6.conti.de/rm4/cm/stream/_VnIGQHIxEeybb5qGPqhBnw</t>
  </si>
  <si>
    <t>WeatherStation_RM_VM_HEP_Training_20220113_CAM</t>
  </si>
  <si>
    <t>https://jazz-test6.conti.de/rm4/cm/stream/_2nxYcHL8Eeybb5qGPqhBnw</t>
  </si>
  <si>
    <t>WeatherStation_RM_VM_Training_20211216_AC</t>
  </si>
  <si>
    <t>https://jazz-test6.conti.de/rm4/cm/stream/_WKjrsF2yEeybb5qGPqhBnw</t>
  </si>
  <si>
    <t>WeatherStation_RM_VM_Training_20211216_SC</t>
  </si>
  <si>
    <t>https://jazz-test6.conti.de/rm4/cm/stream/_ZnMAEF2xEeybb5qGPqhBnw</t>
  </si>
  <si>
    <t>WeatherStation_RM_VM_HEP_Training_20220113_FK</t>
  </si>
  <si>
    <t>https://jazz-test6.conti.de/rm4/cm/stream/__J8LgHR1Eeybb5qGPqhBnw</t>
  </si>
  <si>
    <t>WeatherStationSystems_L1_RM_Generic_20210915_AM</t>
  </si>
  <si>
    <t>https://jazz-test6.conti.de/rm4/cm/stream/_tUsrkBYrEeyaXMo7EM4AOg</t>
  </si>
  <si>
    <t>WeatherStation_RM_VM_Training_20220310_PB</t>
  </si>
  <si>
    <t>https://jazz-test6.conti.de/rm4/cm/stream/_9nK9wKBSEeybb5qGPqhBnw</t>
  </si>
  <si>
    <t>WeatherStation_RM_VM_Training_20220310_AM</t>
  </si>
  <si>
    <t>https://jazz-test6.conti.de/rm4/cm/stream/_eVo0gKBSEeybb5qGPqhBnw</t>
  </si>
  <si>
    <t>WeatherStationSystems_RM_VM_Training_20220210_AM</t>
  </si>
  <si>
    <t>https://jazz-test6.conti.de/rm4/cm/stream/_4TXzwIpXEeybb5qGPqhBnw</t>
  </si>
  <si>
    <t>ADAS_PG_SYS_RM newest</t>
  </si>
  <si>
    <t>https://jazz-test6.conti.de/rm4/cm/stream/_5WHu4ZVHEeybb5qGPqhBnw</t>
  </si>
  <si>
    <t>WeatherStationSystems_RM_VM_Training_20220210_AM_BLR_20220210163301</t>
  </si>
  <si>
    <t>https://jazz-test6.conti.de/rm4/cm/stream/_JP6eUIphEeybb5qGPqhBnw</t>
  </si>
  <si>
    <t>ADAS_PG_SYS_RM new</t>
  </si>
  <si>
    <t>https://jazz-test6.conti.de/rm4/cm/stream/_Ct_SoJVHEeybb5qGPqhBnw</t>
  </si>
  <si>
    <t>WeatherStationSystems_RM_VM_Training_20220210_RB</t>
  </si>
  <si>
    <t>https://jazz-test6.conti.de/rm4/cm/stream/_NDkFMIpYEeybb5qGPqhBnw</t>
  </si>
  <si>
    <t>WeatherStation_RM_VM_Training_20211216_LL</t>
  </si>
  <si>
    <t>https://jazz-test6.conti.de/rm4/cm/stream/_KulXoF2yEeybb5qGPqhBnw</t>
  </si>
  <si>
    <t>WeatherStationSystems_RM_VM_Training_20220210_DE</t>
  </si>
  <si>
    <t>https://jazz-test6.conti.de/rm4/cm/stream/_fYqNMIpYEeybb5qGPqhBnw</t>
  </si>
  <si>
    <t>WeatherStationSystems_RM_VM_Training_20220210_KH</t>
  </si>
  <si>
    <t>https://jazz-test6.conti.de/rm4/cm/stream/_8IWr0IpYEeybb5qGPqhBnw</t>
  </si>
  <si>
    <t>WeatherStationSystems_L1_RM_Generic_20210915_AM_BLR_20210928173821</t>
  </si>
  <si>
    <t>https://jazz-test6.conti.de/rm4/cm/stream/_0qq_sCBUEeyKdKtH2BZffQ</t>
  </si>
  <si>
    <t>WeatherStation_RM_VM_HEP_Training_20220113_FJ</t>
  </si>
  <si>
    <t>https://jazz-test6.conti.de/rm4/cm/stream/_aSZeUHL8Eeybb5qGPqhBnw</t>
  </si>
  <si>
    <t>WeatherStation_RM_VM_HEP_Training_20220113_KH</t>
  </si>
  <si>
    <t>https://jazz-test6.conti.de/rm4/cm/stream/_LhM1gHLpEeybb5qGPqhBnw</t>
  </si>
  <si>
    <t>ADAS_PG_SYS_RM_test_IBM_case</t>
  </si>
  <si>
    <t>https://jazz-test6.conti.de/rm4/cm/stream/_YUWbwDc8Eeyt1NPiiCKQKQ</t>
  </si>
  <si>
    <t>WeatherStation_RM_VM_Training_20220113_AB</t>
  </si>
  <si>
    <t>https://jazz-test6.conti.de/rm4/cm/stream/_F8ruoHRKEeybb5qGPqhBnw</t>
  </si>
  <si>
    <t>WeatherStation_RM_VM_HEP_Training_20220324_AM</t>
  </si>
  <si>
    <t>https://jazz-test6.conti.de/rm4/cm/stream/_T6I3wKtPEeybb5qGPqhBnw</t>
  </si>
  <si>
    <t>WeatherStation_RM_VM_Training_20220310_MM</t>
  </si>
  <si>
    <t>https://jazz-test6.conti.de/rm4/cm/stream/_LopNEKBWEeybb5qGPqhBnw</t>
  </si>
  <si>
    <t>WeatherStation_RM_VM_HEP_Training_20220113_FB</t>
  </si>
  <si>
    <t>https://jazz-test6.conti.de/rm4/cm/stream/_d2HXUHLpEeybb5qGPqhBnw</t>
  </si>
  <si>
    <t>WeatherStation_Frankfurt_20220210121422</t>
  </si>
  <si>
    <t>https://jazz-test6.conti.de/rm4/cm/stream/_oduIsIpiEeybb5qGPqhBnw</t>
  </si>
  <si>
    <t>WeatherStation_RM_VM_Training_20220127_AN</t>
  </si>
  <si>
    <t>https://jazz-test6.conti.de/rm4/cm/stream/_vk-dkH9REeybb5qGPqhBnw</t>
  </si>
  <si>
    <t>WeatherStationSystems_L1_RM_Generic_20210915_AM_HYD_20210928173617</t>
  </si>
  <si>
    <t>https://jazz-test6.conti.de/rm4/cm/stream/_iAAQUCBUEeyKdKtH2BZffQ</t>
  </si>
  <si>
    <t>ULM_20220909151048</t>
  </si>
  <si>
    <t>https://jazz-test6.conti.de/rm4/cm/stream/_kA-MADAjEe21E5_Yq1_zqA</t>
  </si>
  <si>
    <t>WeatherStation_RM_VM_TCI_Demo_HB</t>
  </si>
  <si>
    <t>https://jazz-test6.conti.de/rm4/cm/stream/_MxkFgMd9Eeybb5qGPqhBnw</t>
  </si>
  <si>
    <t>WeatherStation_RM_VM_HEP_Training_20220113_OR</t>
  </si>
  <si>
    <t>https://jazz-test6.conti.de/rm4/cm/stream/_HTJwoHL9Eeybb5qGPqhBnw</t>
  </si>
  <si>
    <t>ULM_20220708131726</t>
  </si>
  <si>
    <t>https://jazz-test6.conti.de/rm4/cm/stream/_QeiqEP6SEeyElJh91aOrbw</t>
  </si>
  <si>
    <t>WeatherStation_RM_VM_HEP_Training_20220113_RH</t>
  </si>
  <si>
    <t>https://jazz-test6.conti.de/rm4/cm/stream/_hkkrcHL8Eeybb5qGPqhBnw</t>
  </si>
  <si>
    <t>ADAS_PG_SYS_RM_LMS_Advanced</t>
  </si>
  <si>
    <t>https://jazz-test6.conti.de/rm4/cm/stream/_fF7NsMUMEeybb5qGPqhBnw</t>
  </si>
  <si>
    <t>ULM_20220715152931</t>
  </si>
  <si>
    <t>https://jazz-test6.conti.de/rm4/cm/stream/_3_KEoAQkEe2ElJh91aOrbw</t>
  </si>
  <si>
    <t>WeatherStation_RM_VM_Training_20210928_AM</t>
  </si>
  <si>
    <t>https://jazz-test6.conti.de/rm4/cm/stream/_cw9jICBVEeyKdKtH2BZffQ</t>
  </si>
  <si>
    <t>WeatherStation_RM_VM_Training_20220310_AM_HYD_20220310161600</t>
  </si>
  <si>
    <t>https://jazz-test6.conti.de/rm4/cm/stream/_WVA6EKBfEeybb5qGPqhBnw</t>
  </si>
  <si>
    <t>WeatherStation_RM_VM_Training_20211216_MG</t>
  </si>
  <si>
    <t>https://jazz-test6.conti.de/rm4/cm/stream/_rw6lkF2xEeybb5qGPqhBnw</t>
  </si>
  <si>
    <t>WeatherStation_RM_VM_Training_20211216_CA</t>
  </si>
  <si>
    <t>https://jazz-test6.conti.de/rm4/cm/stream/_0FHs4F2wEeybb5qGPqhBnw</t>
  </si>
  <si>
    <t>ADAS_PG_SYS_RM_LMS_Basic</t>
  </si>
  <si>
    <t>https://jazz-test6.conti.de/rm4/cm/stream/_ziY8YKAhEeybb5qGPqhBnw</t>
  </si>
  <si>
    <t>WeatherStation_RM_VM_Training_20211216_AL</t>
  </si>
  <si>
    <t>https://jazz-test6.conti.de/rm4/cm/stream/_EwtD8F2yEeybb5qGPqhBnw</t>
  </si>
  <si>
    <t>WeatherStation_RM_VM_Training_20220113_NW</t>
  </si>
  <si>
    <t>https://jazz-test6.conti.de/rm4/cm/stream/_JL744HRKEeybb5qGPqhBnw</t>
  </si>
  <si>
    <t>WeatherStationSystems_RM_VM_Training_20220210_HM</t>
  </si>
  <si>
    <t>https://jazz-test6.conti.de/rm4/cm/stream/_Q4iysIpYEeybb5qGPqhBnw</t>
  </si>
  <si>
    <t>WeatherStation_RM_VM_HEP_Training_20220324_FM</t>
  </si>
  <si>
    <t>https://jazz-test6.conti.de/rm4/cm/stream/_LpmvgKtQEeybb5qGPqhBnw</t>
  </si>
  <si>
    <t>ADAS_PG_SYS_RM_Generic_Eval_Doc_Transfer</t>
  </si>
  <si>
    <t>https://jazz-test6.conti.de/rm4/cm/stream/_QvAJoIXNEeybb5qGPqhBnw</t>
  </si>
  <si>
    <t>WeatherStationSystems_RM_VM_Training_20220210_TY</t>
  </si>
  <si>
    <t>https://jazz-test6.conti.de/rm4/cm/stream/_bVIGUIpYEeybb5qGPqhBnw</t>
  </si>
  <si>
    <t>WeatherStation_RM_VM_HEP_Harshita</t>
  </si>
  <si>
    <t>https://jazz-test6.conti.de/rm4/cm/stream/_NtlloCUDEe21E5_Yq1_zqA</t>
  </si>
  <si>
    <t>WeatherStation_RM_VM_Training_20220127_AM_BLR_20220127152755</t>
  </si>
  <si>
    <t>https://jazz-test6.conti.de/rm4/cm/stream/_uHzGMH9XEeybb5qGPqhBnw</t>
  </si>
  <si>
    <t>WeatherStation_RM_VM_HEP_Training_20220715</t>
  </si>
  <si>
    <t>https://jazz-test6.conti.de/rm4/cm/stream/_ZtcIsAQbEe2ElJh91aOrbw</t>
  </si>
  <si>
    <t>WeatherStation_RM_VM_Training_20211216_MI</t>
  </si>
  <si>
    <t>https://jazz-test6.conti.de/rm4/cm/stream/_5YRzIF2xEeybb5qGPqhBnw</t>
  </si>
  <si>
    <t>JumpStart_Training_Frankfurt_20220921133045</t>
  </si>
  <si>
    <t>https://jazz-test6.conti.de/rm4/cm/stream/_ilHQcDmDEe2_EeET0BmN6Q</t>
  </si>
  <si>
    <t>ADAS_PG_SYS_RM_GC_Advanced</t>
  </si>
  <si>
    <t>https://jazz-test6.conti.de/rm4/cm/stream/_fzS8YDb2Eeyt1NPiiCKQKQ</t>
  </si>
  <si>
    <t>WeatherStationSystems_RM_VM_Training_20220210_MP</t>
  </si>
  <si>
    <t>https://jazz-test6.conti.de/rm4/cm/stream/_VV02UIpYEeybb5qGPqhBnw</t>
  </si>
  <si>
    <t>WeatherStation_RM_VM_HEP_Training_20220113_CV</t>
  </si>
  <si>
    <t>https://jazz-test6.conti.de/rm4/cm/stream/_EzfswHL8Eeybb5qGPqhBnw</t>
  </si>
  <si>
    <t>WeatherStation_RM_VM_Training_20220113_AM</t>
  </si>
  <si>
    <t>https://jazz-test6.conti.de/rm4/cm/stream/_bTdqwHOhEeybb5qGPqhBnw</t>
  </si>
  <si>
    <t>WeatherStation_RM_VM_HEP_Training_Test08092022</t>
  </si>
  <si>
    <t>https://jazz-test6.conti.de/rm4/cm/stream/__kMdQC9vEe21E5_Yq1_zqA</t>
  </si>
  <si>
    <t>BLR_20220429113049</t>
  </si>
  <si>
    <t>https://jazz-test6.conti.de/rm4/cm/stream/_w-GzYMeBEeybb5qGPqhBnw</t>
  </si>
  <si>
    <t>WeatherStation_RM_VM_HEP_Training_202111115</t>
  </si>
  <si>
    <t>https://jazz-test6.conti.de/rm4/cm/stream/_TOEQ4EOREeywGf2P2QzSqA</t>
  </si>
  <si>
    <t>WeatherStation_RM_VM_HEP_Training_20220113_TY</t>
  </si>
  <si>
    <t>https://jazz-test6.conti.de/rm4/cm/stream/_5bjusHL8Eeybb5qGPqhBnw</t>
  </si>
  <si>
    <t>WeatherStation_RM_VM_HEP_Training_20220113_CBA</t>
  </si>
  <si>
    <t>https://jazz-test6.conti.de/rm4/cm/stream/__2EwgHL7Eeybb5qGPqhBnw</t>
  </si>
  <si>
    <t>WeatherStation_RM_VM_HEP_Training_20220324_RB</t>
  </si>
  <si>
    <t>https://jazz-test6.conti.de/rm4/cm/stream/_VOe_EKtQEeybb5qGPqhBnw</t>
  </si>
  <si>
    <t>ADAS_PG_SW_RM</t>
  </si>
  <si>
    <t>ADAS_PG_SW_RM_Project_ARS620TA16</t>
  </si>
  <si>
    <t>https://jazz-test6.conti.de/rm4/cm/component/_w6gFkAQMEeyeAcxn6FaqRw</t>
  </si>
  <si>
    <t>https://jazz-test6.conti.de/rm4/cm/stream/_HvUlwIqXEeybb5qGPqhBnw</t>
  </si>
  <si>
    <t>ADAS_PG_SW_RM_PlatformVariant_ADC520</t>
  </si>
  <si>
    <t>https://jazz-test6.conti.de/rm4/cm/stream/_2iSxsHIvEeybb5qGPqhBnw</t>
  </si>
  <si>
    <t>ADAS_PG_SW_RM_GC_Training</t>
  </si>
  <si>
    <t>https://jazz-test6.conti.de/rm4/cm/stream/_radqABVbEeyaXMo7EM4AOg</t>
  </si>
  <si>
    <t>Radar_SW_RM_PlatformVariant_SSR620</t>
  </si>
  <si>
    <t>https://jazz-test6.conti.de/rm4/cm/stream/_CQaKIKFNEeybb5qGPqhBnw</t>
  </si>
  <si>
    <t>ADAS_PG_SW_RM_Generic_Eval_Doc_Transfer</t>
  </si>
  <si>
    <t>https://jazz-test6.conti.de/rm4/cm/stream/_JgD2sIXNEeybb5qGPqhBnw</t>
  </si>
  <si>
    <t>ADAS_PG_SW_RM_Generic</t>
  </si>
  <si>
    <t>https://jazz-test6.conti.de/rm4/cm/stream/_sPMxQHIvEeybb5qGPqhBnw</t>
  </si>
  <si>
    <t>ADAS_PG_SW_RM_Migration</t>
  </si>
  <si>
    <t>https://jazz-test6.conti.de/rm4/cm/stream/_w6k-FgQMEeyeAcxn6FaqRw</t>
  </si>
  <si>
    <t>ADAS_PG_SW_RM_Generic_Training</t>
  </si>
  <si>
    <t>https://jazz-test6.conti.de/rm4/cm/stream/_xoS1oFDtEeyssai2WoDmIg</t>
  </si>
  <si>
    <t>ADAS_PG_SW_RM_GC_Training_New</t>
  </si>
  <si>
    <t>https://jazz-test6.conti.de/rm4/cm/stream/_UGArEEPJEeywGf2P2QzSqA</t>
  </si>
  <si>
    <t>ADAS_PG_STH_RM</t>
  </si>
  <si>
    <t>ADAS_PG_STH_RM_Generic_Training</t>
  </si>
  <si>
    <t>https://jazz-test6.conti.de/rm4/cm/component/_DC9VMAQMEeyeAcxn6FaqRw</t>
  </si>
  <si>
    <t>https://jazz-test6.conti.de/rm4/cm/stream/_WBeOIFDuEeyssai2WoDmIg</t>
  </si>
  <si>
    <t>ADAS_PG_STH_RM_Project_ARS620TA16</t>
  </si>
  <si>
    <t>https://jazz-test6.conti.de/rm4/cm/stream/_Nl1C8IqTEeybb5qGPqhBnw</t>
  </si>
  <si>
    <t>Radar_STH_RM_PlatformVariant_SSR620</t>
  </si>
  <si>
    <t>https://jazz-test6.conti.de/rm4/cm/stream/_VimMgKFNEeybb5qGPqhBnw</t>
  </si>
  <si>
    <t>ADAS_PG_STH_RM_PlatformVariant_ADC520</t>
  </si>
  <si>
    <t>https://jazz-test6.conti.de/rm4/cm/stream/_ILK3cHIxEeybb5qGPqhBnw</t>
  </si>
  <si>
    <t>ADAS_PG_STH_RM_GC_Training</t>
  </si>
  <si>
    <t>https://jazz-test6.conti.de/rm4/cm/stream/_RNIadhVbEeyaXMo7EM4AOg</t>
  </si>
  <si>
    <t>ADAS_PG_STH_RM_Generic_Eval_Doc_Transfer</t>
  </si>
  <si>
    <t>https://jazz-test6.conti.de/rm4/cm/stream/_BP1F4IXNEeybb5qGPqhBnw</t>
  </si>
  <si>
    <t>ADAS_PG_STH_RM_Generic</t>
  </si>
  <si>
    <t>https://jazz-test6.conti.de/rm4/cm/stream/_DDOa9gQMEeyeAcxn6FaqRw</t>
  </si>
  <si>
    <t>ADAS_PG_SYS_DesignAM</t>
  </si>
  <si>
    <t>ADAS_PG_SYS_DesignAM new2</t>
  </si>
  <si>
    <t>https://jazz-test6.conti.de/rm4/cm/component/_IkWrwAQNEeyeAcxn6FaqRw</t>
  </si>
  <si>
    <t>https://jazz-test6.conti.de/rm4/cm/stream/_rpNS8JVHEeybb5qGPqhBnw</t>
  </si>
  <si>
    <t>ADAS_PG_SYS_Design_AM_Project_ARS620TA16</t>
  </si>
  <si>
    <t>https://jazz-test6.conti.de/rm4/cm/stream/_WY5JIIqVEeybb5qGPqhBnw</t>
  </si>
  <si>
    <t>ADAS_PG_SYS_DesignAM_RMM_Training</t>
  </si>
  <si>
    <t>https://jazz-test6.conti.de/rm4/cm/stream/_D3orsBoLEeyaXMo7EM4AOg</t>
  </si>
  <si>
    <t>ADAS_PG_SYS_DesignAM_GC_training</t>
  </si>
  <si>
    <t>https://jazz-test6.conti.de/rm4/cm/stream/_ym41kBY5EeyaXMo7EM4AOg</t>
  </si>
  <si>
    <t>ADAS_PG_SYS_DesignAM Test_CRYSTAL_WorkOn</t>
  </si>
  <si>
    <t>https://jazz-test6.conti.de/rm4/cm/stream/_9HmbkJY7Eeybb5qGPqhBnw</t>
  </si>
  <si>
    <t>Radar_SYS_Design_AM_PlatformVariant_SSR620</t>
  </si>
  <si>
    <t>https://jazz-test6.conti.de/rm4/cm/stream/_oneoIKFMEeybb5qGPqhBnw</t>
  </si>
  <si>
    <t>ADAS_PG_SYS_DesignAM new</t>
  </si>
  <si>
    <t>https://jazz-test6.conti.de/rm4/cm/stream/_aB8hUJVHEeybb5qGPqhBnw</t>
  </si>
  <si>
    <t>ADAS_PG_SYS_Design_AM_PlatformVariant_ADC520</t>
  </si>
  <si>
    <t>https://jazz-test6.conti.de/rm4/cm/stream/_fy7y8HIxEeybb5qGPqhBnw</t>
  </si>
  <si>
    <t>ADAS_PG_SYS_DesignAM newest</t>
  </si>
  <si>
    <t>https://jazz-test6.conti.de/rm4/cm/stream/_5WWYYJVHEeybb5qGPqhBnw</t>
  </si>
  <si>
    <t>ADAS_PG_SYS_DesignAM_Generic</t>
  </si>
  <si>
    <t>https://jazz-test6.conti.de/rm4/cm/stream/_Ika9NgQNEeyeAcxn6FaqRw</t>
  </si>
  <si>
    <t>Template_ProjectArea_BU4_AM_V2</t>
  </si>
  <si>
    <t>Template_ProjectArea_Automotive_AM_V6</t>
  </si>
  <si>
    <t>https://jazz-test6.conti.de/rm4/cm/component/_EBCW4M-HEey9CoKukBG6Zg</t>
  </si>
  <si>
    <t>https://jazz-test6.conti.de/rm4/cm/stream/_EBMH5s-HEey9CoKukBG6Zg</t>
  </si>
  <si>
    <t>https://jazz-test6.conti.de/rm4/cm/component/_Sz0rMJIkEeunBqaL9Dmjgg</t>
  </si>
  <si>
    <t>https://jazz-test6.conti.de/rm4/cm/stream/_S0CtoJIkEeunBqaL9Dmjgg</t>
  </si>
  <si>
    <t>Template_ProjectArea_BU4_RM_V26</t>
  </si>
  <si>
    <t>Template_ProjectArea_BU4_RM_V26_Generic</t>
  </si>
  <si>
    <t>https://jazz-test6.conti.de/rm4/cm/component/_NYU6wFzmEeybb5qGPqhBnw</t>
  </si>
  <si>
    <t>https://jazz-test6.conti.de/rm4/cm/stream/_NYi9MFzmEeybb5qGPqhBnw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</si>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</sst>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5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azz-test6.conti.de/rm4/cm/stream/_s70LIKFMEeybb5qGPqhBnw" TargetMode="External"/><Relationship Id="rId3" Type="http://schemas.openxmlformats.org/officeDocument/2006/relationships/hyperlink" Target="https://jazz-test6.conti.de/rm4/cm/stream/_nr1XEH9REeybb5qGPqhBnw" TargetMode="External"/><Relationship Id="rId7" Type="http://schemas.openxmlformats.org/officeDocument/2006/relationships/hyperlink" Target="https://jazz-test6.conti.de/rm4/cm/stream/_PTA1wHRTEeybb5qGPqhBnw" TargetMode="External"/><Relationship Id="rId2" Type="http://schemas.openxmlformats.org/officeDocument/2006/relationships/hyperlink" Target="https://jazz-test6.conti.de/rm4/cm/component/_axwFwAQMEeyeAcxn6FaqRw" TargetMode="External"/><Relationship Id="rId1" Type="http://schemas.openxmlformats.org/officeDocument/2006/relationships/hyperlink" Target="https://jazz-test6.conti.de/rm4/cm/component/_axwFwAQMEeyeAcxn6FaqRw" TargetMode="External"/><Relationship Id="rId6" Type="http://schemas.openxmlformats.org/officeDocument/2006/relationships/hyperlink" Target="https://jazz-test6.conti.de/rm4/cm/stream/_Xz8pcHL9Eeybb5qGPqhBnw" TargetMode="External"/><Relationship Id="rId5" Type="http://schemas.openxmlformats.org/officeDocument/2006/relationships/hyperlink" Target="https://jazz-test6.conti.de/rm4/cm/stream/_YjZaMBVXEeyaXMo7EM4AOg" TargetMode="External"/><Relationship Id="rId4" Type="http://schemas.openxmlformats.org/officeDocument/2006/relationships/hyperlink" Target="https://jazz-test6.conti.de/rm4/cm/stream/_ous4EHR2Eeybb5qGPqhBnw" TargetMode="External"/><Relationship Id="rId9" Type="http://schemas.openxmlformats.org/officeDocument/2006/relationships/hyperlink" Target="https://jazz-test6.conti.de/rm4/cm/stream/_wAktcP6SEeyElJh91aOrb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8"/>
  <sheetViews>
    <sheetView tabSelected="1" topLeftCell="B1" workbookViewId="0">
      <selection activeCell="D182" sqref="D182"/>
    </sheetView>
  </sheetViews>
  <sheetFormatPr defaultRowHeight="14.5" x14ac:dyDescent="0.35"/>
  <cols>
    <col min="1" max="1" width="18.36328125" bestFit="1" customWidth="1"/>
    <col min="2" max="2" width="24.1796875" bestFit="1" customWidth="1"/>
    <col min="3" max="3" width="53.54296875" customWidth="1"/>
    <col min="4" max="4" width="41" bestFit="1" customWidth="1"/>
    <col min="5" max="5" width="20.54296875" bestFit="1" customWidth="1"/>
    <col min="6" max="6" width="14.81640625" bestFit="1" customWidth="1"/>
  </cols>
  <sheetData>
    <row r="1" spans="1:6" ht="19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6</v>
      </c>
      <c r="C2" t="s">
        <v>7</v>
      </c>
      <c r="D2" t="s">
        <v>377</v>
      </c>
      <c r="E2" t="s">
        <v>8</v>
      </c>
      <c r="F2" s="2" t="s">
        <v>9</v>
      </c>
    </row>
    <row r="3" spans="1:6" x14ac:dyDescent="0.35">
      <c r="A3" t="s">
        <v>6</v>
      </c>
      <c r="B3" t="s">
        <v>6</v>
      </c>
      <c r="C3" t="s">
        <v>10</v>
      </c>
      <c r="E3" t="s">
        <v>8</v>
      </c>
      <c r="F3" t="s">
        <v>11</v>
      </c>
    </row>
    <row r="4" spans="1:6" x14ac:dyDescent="0.35">
      <c r="A4" t="s">
        <v>6</v>
      </c>
      <c r="B4" t="s">
        <v>6</v>
      </c>
      <c r="C4" t="s">
        <v>12</v>
      </c>
      <c r="E4" t="s">
        <v>8</v>
      </c>
      <c r="F4" t="s">
        <v>13</v>
      </c>
    </row>
    <row r="5" spans="1:6" x14ac:dyDescent="0.35">
      <c r="A5" t="s">
        <v>6</v>
      </c>
      <c r="B5" t="s">
        <v>6</v>
      </c>
      <c r="C5" t="s">
        <v>14</v>
      </c>
      <c r="E5" t="s">
        <v>8</v>
      </c>
      <c r="F5" t="s">
        <v>15</v>
      </c>
    </row>
    <row r="6" spans="1:6" x14ac:dyDescent="0.35">
      <c r="A6" t="s">
        <v>16</v>
      </c>
      <c r="B6" t="s">
        <v>17</v>
      </c>
      <c r="C6" t="s">
        <v>17</v>
      </c>
      <c r="E6" t="s">
        <v>18</v>
      </c>
      <c r="F6" t="s">
        <v>19</v>
      </c>
    </row>
    <row r="7" spans="1:6" x14ac:dyDescent="0.35">
      <c r="A7" t="s">
        <v>20</v>
      </c>
      <c r="B7" t="s">
        <v>20</v>
      </c>
      <c r="C7" t="s">
        <v>21</v>
      </c>
      <c r="D7" t="s">
        <v>377</v>
      </c>
      <c r="E7" t="s">
        <v>22</v>
      </c>
      <c r="F7" s="2" t="s">
        <v>23</v>
      </c>
    </row>
    <row r="8" spans="1:6" x14ac:dyDescent="0.35">
      <c r="A8" t="s">
        <v>20</v>
      </c>
      <c r="B8" t="s">
        <v>20</v>
      </c>
      <c r="C8" t="s">
        <v>24</v>
      </c>
      <c r="D8" t="s">
        <v>376</v>
      </c>
      <c r="E8" t="s">
        <v>22</v>
      </c>
      <c r="F8" s="2" t="s">
        <v>25</v>
      </c>
    </row>
    <row r="9" spans="1:6" x14ac:dyDescent="0.35">
      <c r="A9" t="s">
        <v>20</v>
      </c>
      <c r="B9" t="s">
        <v>20</v>
      </c>
      <c r="C9" t="s">
        <v>26</v>
      </c>
      <c r="E9" t="s">
        <v>22</v>
      </c>
      <c r="F9" t="s">
        <v>27</v>
      </c>
    </row>
    <row r="10" spans="1:6" x14ac:dyDescent="0.35">
      <c r="A10" t="s">
        <v>20</v>
      </c>
      <c r="B10" t="s">
        <v>20</v>
      </c>
      <c r="C10" t="s">
        <v>28</v>
      </c>
      <c r="E10" t="s">
        <v>22</v>
      </c>
      <c r="F10" s="2" t="s">
        <v>29</v>
      </c>
    </row>
    <row r="11" spans="1:6" x14ac:dyDescent="0.35">
      <c r="A11" t="s">
        <v>20</v>
      </c>
      <c r="B11" t="s">
        <v>20</v>
      </c>
      <c r="C11" t="s">
        <v>30</v>
      </c>
      <c r="E11" t="s">
        <v>22</v>
      </c>
      <c r="F11" t="s">
        <v>31</v>
      </c>
    </row>
    <row r="12" spans="1:6" x14ac:dyDescent="0.35">
      <c r="A12" t="s">
        <v>20</v>
      </c>
      <c r="B12" t="s">
        <v>20</v>
      </c>
      <c r="C12" t="s">
        <v>32</v>
      </c>
      <c r="E12" t="s">
        <v>22</v>
      </c>
      <c r="F12" t="s">
        <v>33</v>
      </c>
    </row>
    <row r="13" spans="1:6" x14ac:dyDescent="0.35">
      <c r="A13" t="s">
        <v>20</v>
      </c>
      <c r="B13" t="s">
        <v>20</v>
      </c>
      <c r="C13" t="s">
        <v>34</v>
      </c>
      <c r="E13" t="s">
        <v>22</v>
      </c>
      <c r="F13" t="s">
        <v>35</v>
      </c>
    </row>
    <row r="14" spans="1:6" x14ac:dyDescent="0.35">
      <c r="A14" t="s">
        <v>20</v>
      </c>
      <c r="B14" t="s">
        <v>20</v>
      </c>
      <c r="C14" t="s">
        <v>36</v>
      </c>
      <c r="E14" t="s">
        <v>22</v>
      </c>
      <c r="F14" t="s">
        <v>37</v>
      </c>
    </row>
    <row r="15" spans="1:6" x14ac:dyDescent="0.35">
      <c r="A15" t="s">
        <v>20</v>
      </c>
      <c r="B15" t="s">
        <v>20</v>
      </c>
      <c r="C15" t="s">
        <v>38</v>
      </c>
      <c r="E15" t="s">
        <v>22</v>
      </c>
      <c r="F15" t="s">
        <v>39</v>
      </c>
    </row>
    <row r="16" spans="1:6" x14ac:dyDescent="0.35">
      <c r="A16" t="s">
        <v>20</v>
      </c>
      <c r="B16" t="s">
        <v>20</v>
      </c>
      <c r="C16" t="s">
        <v>40</v>
      </c>
      <c r="E16" t="s">
        <v>22</v>
      </c>
      <c r="F16" t="s">
        <v>41</v>
      </c>
    </row>
    <row r="17" spans="1:6" x14ac:dyDescent="0.35">
      <c r="A17" t="s">
        <v>20</v>
      </c>
      <c r="B17" t="s">
        <v>20</v>
      </c>
      <c r="C17" t="s">
        <v>42</v>
      </c>
      <c r="E17" t="s">
        <v>22</v>
      </c>
      <c r="F17" t="s">
        <v>43</v>
      </c>
    </row>
    <row r="18" spans="1:6" x14ac:dyDescent="0.35">
      <c r="A18" t="s">
        <v>20</v>
      </c>
      <c r="B18" t="s">
        <v>20</v>
      </c>
      <c r="C18" t="s">
        <v>44</v>
      </c>
      <c r="E18" t="s">
        <v>22</v>
      </c>
      <c r="F18" t="s">
        <v>45</v>
      </c>
    </row>
    <row r="19" spans="1:6" x14ac:dyDescent="0.35">
      <c r="A19" t="s">
        <v>20</v>
      </c>
      <c r="B19" t="s">
        <v>20</v>
      </c>
      <c r="C19" t="s">
        <v>46</v>
      </c>
      <c r="E19" t="s">
        <v>22</v>
      </c>
      <c r="F19" t="s">
        <v>47</v>
      </c>
    </row>
    <row r="20" spans="1:6" x14ac:dyDescent="0.35">
      <c r="A20" t="s">
        <v>20</v>
      </c>
      <c r="B20" t="s">
        <v>20</v>
      </c>
      <c r="C20" t="s">
        <v>48</v>
      </c>
      <c r="E20" t="s">
        <v>22</v>
      </c>
      <c r="F20" t="s">
        <v>49</v>
      </c>
    </row>
    <row r="21" spans="1:6" x14ac:dyDescent="0.35">
      <c r="A21" t="s">
        <v>20</v>
      </c>
      <c r="B21" t="s">
        <v>20</v>
      </c>
      <c r="C21" t="s">
        <v>50</v>
      </c>
      <c r="E21" t="s">
        <v>22</v>
      </c>
      <c r="F21" t="s">
        <v>51</v>
      </c>
    </row>
    <row r="22" spans="1:6" x14ac:dyDescent="0.35">
      <c r="A22" t="s">
        <v>20</v>
      </c>
      <c r="B22" t="s">
        <v>20</v>
      </c>
      <c r="C22" t="s">
        <v>52</v>
      </c>
      <c r="E22" t="s">
        <v>22</v>
      </c>
      <c r="F22" t="s">
        <v>53</v>
      </c>
    </row>
    <row r="23" spans="1:6" x14ac:dyDescent="0.35">
      <c r="A23" t="s">
        <v>20</v>
      </c>
      <c r="B23" t="s">
        <v>20</v>
      </c>
      <c r="C23" t="s">
        <v>54</v>
      </c>
      <c r="E23" t="s">
        <v>22</v>
      </c>
      <c r="F23" t="s">
        <v>55</v>
      </c>
    </row>
    <row r="24" spans="1:6" x14ac:dyDescent="0.35">
      <c r="A24" t="s">
        <v>20</v>
      </c>
      <c r="B24" t="s">
        <v>20</v>
      </c>
      <c r="C24" t="s">
        <v>56</v>
      </c>
      <c r="E24" t="s">
        <v>22</v>
      </c>
      <c r="F24" t="s">
        <v>57</v>
      </c>
    </row>
    <row r="25" spans="1:6" x14ac:dyDescent="0.35">
      <c r="A25" t="s">
        <v>20</v>
      </c>
      <c r="B25" t="s">
        <v>20</v>
      </c>
      <c r="C25" t="s">
        <v>58</v>
      </c>
      <c r="E25" t="s">
        <v>22</v>
      </c>
      <c r="F25" t="s">
        <v>59</v>
      </c>
    </row>
    <row r="26" spans="1:6" x14ac:dyDescent="0.35">
      <c r="A26" t="s">
        <v>20</v>
      </c>
      <c r="B26" t="s">
        <v>20</v>
      </c>
      <c r="C26" t="s">
        <v>60</v>
      </c>
      <c r="E26" t="s">
        <v>22</v>
      </c>
      <c r="F26" t="s">
        <v>61</v>
      </c>
    </row>
    <row r="27" spans="1:6" x14ac:dyDescent="0.35">
      <c r="A27" t="s">
        <v>20</v>
      </c>
      <c r="B27" t="s">
        <v>20</v>
      </c>
      <c r="C27" t="s">
        <v>62</v>
      </c>
      <c r="E27" t="s">
        <v>22</v>
      </c>
      <c r="F27" t="s">
        <v>63</v>
      </c>
    </row>
    <row r="28" spans="1:6" x14ac:dyDescent="0.35">
      <c r="A28" t="s">
        <v>20</v>
      </c>
      <c r="B28" t="s">
        <v>20</v>
      </c>
      <c r="C28" t="s">
        <v>64</v>
      </c>
      <c r="E28" t="s">
        <v>22</v>
      </c>
      <c r="F28" t="s">
        <v>65</v>
      </c>
    </row>
    <row r="29" spans="1:6" x14ac:dyDescent="0.35">
      <c r="A29" t="s">
        <v>20</v>
      </c>
      <c r="B29" t="s">
        <v>20</v>
      </c>
      <c r="C29" t="s">
        <v>66</v>
      </c>
      <c r="E29" t="s">
        <v>22</v>
      </c>
      <c r="F29" t="s">
        <v>67</v>
      </c>
    </row>
    <row r="30" spans="1:6" x14ac:dyDescent="0.35">
      <c r="A30" t="s">
        <v>20</v>
      </c>
      <c r="B30" t="s">
        <v>20</v>
      </c>
      <c r="C30" t="s">
        <v>68</v>
      </c>
      <c r="E30" t="s">
        <v>22</v>
      </c>
      <c r="F30" t="s">
        <v>69</v>
      </c>
    </row>
    <row r="31" spans="1:6" x14ac:dyDescent="0.35">
      <c r="A31" t="s">
        <v>20</v>
      </c>
      <c r="B31" t="s">
        <v>20</v>
      </c>
      <c r="C31" t="s">
        <v>70</v>
      </c>
      <c r="E31" t="s">
        <v>22</v>
      </c>
      <c r="F31" t="s">
        <v>71</v>
      </c>
    </row>
    <row r="32" spans="1:6" x14ac:dyDescent="0.35">
      <c r="A32" t="s">
        <v>20</v>
      </c>
      <c r="B32" t="s">
        <v>20</v>
      </c>
      <c r="C32" t="s">
        <v>72</v>
      </c>
      <c r="E32" t="s">
        <v>22</v>
      </c>
      <c r="F32" t="s">
        <v>73</v>
      </c>
    </row>
    <row r="33" spans="1:6" x14ac:dyDescent="0.35">
      <c r="A33" t="s">
        <v>20</v>
      </c>
      <c r="B33" t="s">
        <v>20</v>
      </c>
      <c r="C33" t="s">
        <v>74</v>
      </c>
      <c r="E33" t="s">
        <v>22</v>
      </c>
      <c r="F33" t="s">
        <v>75</v>
      </c>
    </row>
    <row r="34" spans="1:6" x14ac:dyDescent="0.35">
      <c r="A34" t="s">
        <v>20</v>
      </c>
      <c r="B34" t="s">
        <v>20</v>
      </c>
      <c r="C34" t="s">
        <v>76</v>
      </c>
      <c r="E34" t="s">
        <v>22</v>
      </c>
      <c r="F34" t="s">
        <v>77</v>
      </c>
    </row>
    <row r="35" spans="1:6" x14ac:dyDescent="0.35">
      <c r="A35" t="s">
        <v>20</v>
      </c>
      <c r="B35" t="s">
        <v>20</v>
      </c>
      <c r="C35" t="s">
        <v>78</v>
      </c>
      <c r="E35" t="s">
        <v>22</v>
      </c>
      <c r="F35" t="s">
        <v>79</v>
      </c>
    </row>
    <row r="36" spans="1:6" x14ac:dyDescent="0.35">
      <c r="A36" t="s">
        <v>20</v>
      </c>
      <c r="B36" t="s">
        <v>20</v>
      </c>
      <c r="C36" t="s">
        <v>80</v>
      </c>
      <c r="E36" t="s">
        <v>22</v>
      </c>
      <c r="F36" t="s">
        <v>81</v>
      </c>
    </row>
    <row r="37" spans="1:6" x14ac:dyDescent="0.35">
      <c r="A37" t="s">
        <v>20</v>
      </c>
      <c r="B37" t="s">
        <v>20</v>
      </c>
      <c r="C37" t="s">
        <v>82</v>
      </c>
      <c r="E37" t="s">
        <v>22</v>
      </c>
      <c r="F37" t="s">
        <v>83</v>
      </c>
    </row>
    <row r="38" spans="1:6" x14ac:dyDescent="0.35">
      <c r="A38" t="s">
        <v>20</v>
      </c>
      <c r="B38" t="s">
        <v>20</v>
      </c>
      <c r="C38" t="s">
        <v>84</v>
      </c>
      <c r="E38" t="s">
        <v>22</v>
      </c>
      <c r="F38" t="s">
        <v>85</v>
      </c>
    </row>
    <row r="39" spans="1:6" x14ac:dyDescent="0.35">
      <c r="A39" t="s">
        <v>20</v>
      </c>
      <c r="B39" t="s">
        <v>20</v>
      </c>
      <c r="C39" t="s">
        <v>86</v>
      </c>
      <c r="E39" t="s">
        <v>22</v>
      </c>
      <c r="F39" t="s">
        <v>87</v>
      </c>
    </row>
    <row r="40" spans="1:6" x14ac:dyDescent="0.35">
      <c r="A40" t="s">
        <v>20</v>
      </c>
      <c r="B40" t="s">
        <v>20</v>
      </c>
      <c r="C40" t="s">
        <v>88</v>
      </c>
      <c r="E40" t="s">
        <v>22</v>
      </c>
      <c r="F40" t="s">
        <v>89</v>
      </c>
    </row>
    <row r="41" spans="1:6" x14ac:dyDescent="0.35">
      <c r="A41" t="s">
        <v>20</v>
      </c>
      <c r="B41" t="s">
        <v>20</v>
      </c>
      <c r="C41" t="s">
        <v>90</v>
      </c>
      <c r="E41" t="s">
        <v>22</v>
      </c>
      <c r="F41" t="s">
        <v>91</v>
      </c>
    </row>
    <row r="42" spans="1:6" x14ac:dyDescent="0.35">
      <c r="A42" t="s">
        <v>20</v>
      </c>
      <c r="B42" t="s">
        <v>20</v>
      </c>
      <c r="C42" t="s">
        <v>92</v>
      </c>
      <c r="E42" t="s">
        <v>22</v>
      </c>
      <c r="F42" t="s">
        <v>93</v>
      </c>
    </row>
    <row r="43" spans="1:6" x14ac:dyDescent="0.35">
      <c r="A43" t="s">
        <v>20</v>
      </c>
      <c r="B43" t="s">
        <v>20</v>
      </c>
      <c r="C43" t="s">
        <v>94</v>
      </c>
      <c r="E43" t="s">
        <v>22</v>
      </c>
      <c r="F43" t="s">
        <v>95</v>
      </c>
    </row>
    <row r="44" spans="1:6" x14ac:dyDescent="0.35">
      <c r="A44" t="s">
        <v>20</v>
      </c>
      <c r="B44" t="s">
        <v>20</v>
      </c>
      <c r="C44" t="s">
        <v>96</v>
      </c>
      <c r="D44" t="s">
        <v>377</v>
      </c>
      <c r="E44" t="s">
        <v>22</v>
      </c>
      <c r="F44" s="2" t="s">
        <v>97</v>
      </c>
    </row>
    <row r="45" spans="1:6" x14ac:dyDescent="0.35">
      <c r="A45" t="s">
        <v>20</v>
      </c>
      <c r="B45" t="s">
        <v>20</v>
      </c>
      <c r="C45" t="s">
        <v>98</v>
      </c>
      <c r="E45" t="s">
        <v>22</v>
      </c>
      <c r="F45" t="s">
        <v>99</v>
      </c>
    </row>
    <row r="46" spans="1:6" x14ac:dyDescent="0.35">
      <c r="A46" t="s">
        <v>20</v>
      </c>
      <c r="B46" t="s">
        <v>20</v>
      </c>
      <c r="C46" t="s">
        <v>100</v>
      </c>
      <c r="D46" t="s">
        <v>377</v>
      </c>
      <c r="E46" t="s">
        <v>22</v>
      </c>
      <c r="F46" s="2" t="s">
        <v>101</v>
      </c>
    </row>
    <row r="47" spans="1:6" x14ac:dyDescent="0.35">
      <c r="A47" t="s">
        <v>20</v>
      </c>
      <c r="B47" t="s">
        <v>20</v>
      </c>
      <c r="C47" t="s">
        <v>102</v>
      </c>
      <c r="E47" s="2" t="s">
        <v>22</v>
      </c>
      <c r="F47" s="2" t="s">
        <v>103</v>
      </c>
    </row>
    <row r="48" spans="1:6" x14ac:dyDescent="0.35">
      <c r="A48" t="s">
        <v>20</v>
      </c>
      <c r="B48" t="s">
        <v>20</v>
      </c>
      <c r="C48" t="s">
        <v>104</v>
      </c>
      <c r="E48" t="s">
        <v>22</v>
      </c>
      <c r="F48" t="s">
        <v>105</v>
      </c>
    </row>
    <row r="49" spans="1:6" x14ac:dyDescent="0.35">
      <c r="A49" t="s">
        <v>20</v>
      </c>
      <c r="B49" t="s">
        <v>20</v>
      </c>
      <c r="C49" t="s">
        <v>106</v>
      </c>
      <c r="E49" t="s">
        <v>22</v>
      </c>
      <c r="F49" t="s">
        <v>107</v>
      </c>
    </row>
    <row r="50" spans="1:6" x14ac:dyDescent="0.35">
      <c r="A50" t="s">
        <v>20</v>
      </c>
      <c r="B50" t="s">
        <v>20</v>
      </c>
      <c r="C50" t="s">
        <v>108</v>
      </c>
      <c r="E50" t="s">
        <v>22</v>
      </c>
      <c r="F50" t="s">
        <v>109</v>
      </c>
    </row>
    <row r="51" spans="1:6" x14ac:dyDescent="0.35">
      <c r="A51" t="s">
        <v>20</v>
      </c>
      <c r="B51" t="s">
        <v>20</v>
      </c>
      <c r="C51" t="s">
        <v>110</v>
      </c>
      <c r="E51" t="s">
        <v>22</v>
      </c>
      <c r="F51" t="s">
        <v>111</v>
      </c>
    </row>
    <row r="52" spans="1:6" x14ac:dyDescent="0.35">
      <c r="A52" t="s">
        <v>20</v>
      </c>
      <c r="B52" t="s">
        <v>20</v>
      </c>
      <c r="C52" t="s">
        <v>112</v>
      </c>
      <c r="D52" t="s">
        <v>377</v>
      </c>
      <c r="E52" s="2" t="s">
        <v>22</v>
      </c>
      <c r="F52" t="s">
        <v>113</v>
      </c>
    </row>
    <row r="53" spans="1:6" x14ac:dyDescent="0.35">
      <c r="A53" t="s">
        <v>20</v>
      </c>
      <c r="B53" t="s">
        <v>20</v>
      </c>
      <c r="C53" t="s">
        <v>114</v>
      </c>
      <c r="E53" t="s">
        <v>22</v>
      </c>
      <c r="F53" t="s">
        <v>115</v>
      </c>
    </row>
    <row r="54" spans="1:6" x14ac:dyDescent="0.35">
      <c r="A54" t="s">
        <v>20</v>
      </c>
      <c r="B54" t="s">
        <v>20</v>
      </c>
      <c r="C54" t="s">
        <v>116</v>
      </c>
      <c r="E54" t="s">
        <v>22</v>
      </c>
      <c r="F54" t="s">
        <v>117</v>
      </c>
    </row>
    <row r="55" spans="1:6" x14ac:dyDescent="0.35">
      <c r="A55" t="s">
        <v>20</v>
      </c>
      <c r="B55" t="s">
        <v>20</v>
      </c>
      <c r="C55" t="s">
        <v>118</v>
      </c>
      <c r="E55" t="s">
        <v>22</v>
      </c>
      <c r="F55" t="s">
        <v>119</v>
      </c>
    </row>
    <row r="56" spans="1:6" x14ac:dyDescent="0.35">
      <c r="A56" t="s">
        <v>20</v>
      </c>
      <c r="B56" t="s">
        <v>20</v>
      </c>
      <c r="C56" t="s">
        <v>120</v>
      </c>
      <c r="E56" t="s">
        <v>22</v>
      </c>
      <c r="F56" t="s">
        <v>121</v>
      </c>
    </row>
    <row r="57" spans="1:6" x14ac:dyDescent="0.35">
      <c r="A57" t="s">
        <v>20</v>
      </c>
      <c r="B57" t="s">
        <v>20</v>
      </c>
      <c r="C57" t="s">
        <v>122</v>
      </c>
      <c r="E57" t="s">
        <v>22</v>
      </c>
      <c r="F57" t="s">
        <v>123</v>
      </c>
    </row>
    <row r="58" spans="1:6" x14ac:dyDescent="0.35">
      <c r="A58" t="s">
        <v>20</v>
      </c>
      <c r="B58" t="s">
        <v>20</v>
      </c>
      <c r="C58" t="s">
        <v>124</v>
      </c>
      <c r="E58" t="s">
        <v>22</v>
      </c>
      <c r="F58" t="s">
        <v>125</v>
      </c>
    </row>
    <row r="59" spans="1:6" x14ac:dyDescent="0.35">
      <c r="A59" t="s">
        <v>20</v>
      </c>
      <c r="B59" t="s">
        <v>20</v>
      </c>
      <c r="C59" t="s">
        <v>126</v>
      </c>
      <c r="E59" t="s">
        <v>22</v>
      </c>
      <c r="F59" t="s">
        <v>127</v>
      </c>
    </row>
    <row r="60" spans="1:6" x14ac:dyDescent="0.35">
      <c r="A60" t="s">
        <v>20</v>
      </c>
      <c r="B60" t="s">
        <v>20</v>
      </c>
      <c r="C60" t="s">
        <v>128</v>
      </c>
      <c r="E60" t="s">
        <v>22</v>
      </c>
      <c r="F60" t="s">
        <v>129</v>
      </c>
    </row>
    <row r="61" spans="1:6" x14ac:dyDescent="0.35">
      <c r="A61" t="s">
        <v>20</v>
      </c>
      <c r="B61" t="s">
        <v>20</v>
      </c>
      <c r="C61" t="s">
        <v>130</v>
      </c>
      <c r="E61" t="s">
        <v>22</v>
      </c>
      <c r="F61" t="s">
        <v>131</v>
      </c>
    </row>
    <row r="62" spans="1:6" x14ac:dyDescent="0.35">
      <c r="A62" t="s">
        <v>20</v>
      </c>
      <c r="B62" t="s">
        <v>20</v>
      </c>
      <c r="C62" t="s">
        <v>132</v>
      </c>
      <c r="E62" t="s">
        <v>22</v>
      </c>
      <c r="F62" t="s">
        <v>133</v>
      </c>
    </row>
    <row r="63" spans="1:6" x14ac:dyDescent="0.35">
      <c r="A63" t="s">
        <v>20</v>
      </c>
      <c r="B63" t="s">
        <v>20</v>
      </c>
      <c r="C63" t="s">
        <v>134</v>
      </c>
      <c r="E63" t="s">
        <v>22</v>
      </c>
      <c r="F63" t="s">
        <v>135</v>
      </c>
    </row>
    <row r="64" spans="1:6" x14ac:dyDescent="0.35">
      <c r="A64" t="s">
        <v>20</v>
      </c>
      <c r="B64" t="s">
        <v>20</v>
      </c>
      <c r="C64" t="s">
        <v>136</v>
      </c>
      <c r="E64" t="s">
        <v>22</v>
      </c>
      <c r="F64" t="s">
        <v>137</v>
      </c>
    </row>
    <row r="65" spans="1:6" x14ac:dyDescent="0.35">
      <c r="A65" t="s">
        <v>20</v>
      </c>
      <c r="B65" t="s">
        <v>20</v>
      </c>
      <c r="C65" t="s">
        <v>138</v>
      </c>
      <c r="E65" t="s">
        <v>22</v>
      </c>
      <c r="F65" t="s">
        <v>139</v>
      </c>
    </row>
    <row r="66" spans="1:6" x14ac:dyDescent="0.35">
      <c r="A66" t="s">
        <v>20</v>
      </c>
      <c r="B66" t="s">
        <v>20</v>
      </c>
      <c r="C66" t="s">
        <v>140</v>
      </c>
      <c r="E66" t="s">
        <v>22</v>
      </c>
      <c r="F66" t="s">
        <v>141</v>
      </c>
    </row>
    <row r="67" spans="1:6" x14ac:dyDescent="0.35">
      <c r="A67" t="s">
        <v>20</v>
      </c>
      <c r="B67" t="s">
        <v>20</v>
      </c>
      <c r="C67" t="s">
        <v>142</v>
      </c>
      <c r="E67" t="s">
        <v>22</v>
      </c>
      <c r="F67" t="s">
        <v>143</v>
      </c>
    </row>
    <row r="68" spans="1:6" x14ac:dyDescent="0.35">
      <c r="A68" t="s">
        <v>20</v>
      </c>
      <c r="B68" t="s">
        <v>20</v>
      </c>
      <c r="C68" t="s">
        <v>144</v>
      </c>
      <c r="E68" t="s">
        <v>22</v>
      </c>
      <c r="F68" t="s">
        <v>145</v>
      </c>
    </row>
    <row r="69" spans="1:6" x14ac:dyDescent="0.35">
      <c r="A69" t="s">
        <v>20</v>
      </c>
      <c r="B69" t="s">
        <v>20</v>
      </c>
      <c r="C69" t="s">
        <v>146</v>
      </c>
      <c r="E69" t="s">
        <v>22</v>
      </c>
      <c r="F69" t="s">
        <v>147</v>
      </c>
    </row>
    <row r="70" spans="1:6" x14ac:dyDescent="0.35">
      <c r="A70" t="s">
        <v>20</v>
      </c>
      <c r="B70" t="s">
        <v>20</v>
      </c>
      <c r="C70" t="s">
        <v>148</v>
      </c>
      <c r="E70" t="s">
        <v>22</v>
      </c>
      <c r="F70" t="s">
        <v>149</v>
      </c>
    </row>
    <row r="71" spans="1:6" x14ac:dyDescent="0.35">
      <c r="A71" t="s">
        <v>20</v>
      </c>
      <c r="B71" t="s">
        <v>20</v>
      </c>
      <c r="C71" t="s">
        <v>150</v>
      </c>
      <c r="E71" t="s">
        <v>22</v>
      </c>
      <c r="F71" t="s">
        <v>151</v>
      </c>
    </row>
    <row r="72" spans="1:6" x14ac:dyDescent="0.35">
      <c r="A72" t="s">
        <v>20</v>
      </c>
      <c r="B72" t="s">
        <v>20</v>
      </c>
      <c r="C72" t="s">
        <v>152</v>
      </c>
      <c r="E72" t="s">
        <v>22</v>
      </c>
      <c r="F72" t="s">
        <v>153</v>
      </c>
    </row>
    <row r="73" spans="1:6" x14ac:dyDescent="0.35">
      <c r="A73" t="s">
        <v>20</v>
      </c>
      <c r="B73" t="s">
        <v>20</v>
      </c>
      <c r="C73" t="s">
        <v>154</v>
      </c>
      <c r="E73" t="s">
        <v>22</v>
      </c>
      <c r="F73" t="s">
        <v>155</v>
      </c>
    </row>
    <row r="74" spans="1:6" x14ac:dyDescent="0.35">
      <c r="A74" t="s">
        <v>20</v>
      </c>
      <c r="B74" t="s">
        <v>20</v>
      </c>
      <c r="C74" t="s">
        <v>156</v>
      </c>
      <c r="E74" t="s">
        <v>22</v>
      </c>
      <c r="F74" t="s">
        <v>157</v>
      </c>
    </row>
    <row r="75" spans="1:6" x14ac:dyDescent="0.35">
      <c r="A75" t="s">
        <v>20</v>
      </c>
      <c r="B75" t="s">
        <v>20</v>
      </c>
      <c r="C75" t="s">
        <v>158</v>
      </c>
      <c r="E75" t="s">
        <v>22</v>
      </c>
      <c r="F75" t="s">
        <v>159</v>
      </c>
    </row>
    <row r="76" spans="1:6" x14ac:dyDescent="0.35">
      <c r="A76" t="s">
        <v>20</v>
      </c>
      <c r="B76" t="s">
        <v>20</v>
      </c>
      <c r="C76" t="s">
        <v>160</v>
      </c>
      <c r="E76" t="s">
        <v>22</v>
      </c>
      <c r="F76" t="s">
        <v>161</v>
      </c>
    </row>
    <row r="77" spans="1:6" x14ac:dyDescent="0.35">
      <c r="A77" t="s">
        <v>20</v>
      </c>
      <c r="B77" t="s">
        <v>20</v>
      </c>
      <c r="C77" t="s">
        <v>162</v>
      </c>
      <c r="E77" t="s">
        <v>22</v>
      </c>
      <c r="F77" t="s">
        <v>163</v>
      </c>
    </row>
    <row r="78" spans="1:6" x14ac:dyDescent="0.35">
      <c r="A78" t="s">
        <v>20</v>
      </c>
      <c r="B78" t="s">
        <v>20</v>
      </c>
      <c r="C78" t="s">
        <v>164</v>
      </c>
      <c r="E78" t="s">
        <v>22</v>
      </c>
      <c r="F78" t="s">
        <v>165</v>
      </c>
    </row>
    <row r="79" spans="1:6" x14ac:dyDescent="0.35">
      <c r="A79" t="s">
        <v>20</v>
      </c>
      <c r="B79" t="s">
        <v>20</v>
      </c>
      <c r="C79" t="s">
        <v>166</v>
      </c>
      <c r="E79" t="s">
        <v>22</v>
      </c>
      <c r="F79" t="s">
        <v>167</v>
      </c>
    </row>
    <row r="80" spans="1:6" x14ac:dyDescent="0.35">
      <c r="A80" t="s">
        <v>20</v>
      </c>
      <c r="B80" t="s">
        <v>20</v>
      </c>
      <c r="C80" t="s">
        <v>168</v>
      </c>
      <c r="E80" t="s">
        <v>22</v>
      </c>
      <c r="F80" t="s">
        <v>169</v>
      </c>
    </row>
    <row r="81" spans="1:6" x14ac:dyDescent="0.35">
      <c r="A81" t="s">
        <v>20</v>
      </c>
      <c r="B81" t="s">
        <v>20</v>
      </c>
      <c r="C81" t="s">
        <v>170</v>
      </c>
      <c r="E81" t="s">
        <v>22</v>
      </c>
      <c r="F81" t="s">
        <v>171</v>
      </c>
    </row>
    <row r="82" spans="1:6" x14ac:dyDescent="0.35">
      <c r="A82" t="s">
        <v>20</v>
      </c>
      <c r="B82" t="s">
        <v>20</v>
      </c>
      <c r="C82" t="s">
        <v>172</v>
      </c>
      <c r="E82" t="s">
        <v>22</v>
      </c>
      <c r="F82" t="s">
        <v>173</v>
      </c>
    </row>
    <row r="83" spans="1:6" x14ac:dyDescent="0.35">
      <c r="A83" t="s">
        <v>20</v>
      </c>
      <c r="B83" t="s">
        <v>20</v>
      </c>
      <c r="C83" t="s">
        <v>174</v>
      </c>
      <c r="E83" t="s">
        <v>22</v>
      </c>
      <c r="F83" t="s">
        <v>175</v>
      </c>
    </row>
    <row r="84" spans="1:6" x14ac:dyDescent="0.35">
      <c r="A84" t="s">
        <v>20</v>
      </c>
      <c r="B84" t="s">
        <v>20</v>
      </c>
      <c r="C84" t="s">
        <v>176</v>
      </c>
      <c r="E84" t="s">
        <v>22</v>
      </c>
      <c r="F84" t="s">
        <v>177</v>
      </c>
    </row>
    <row r="85" spans="1:6" x14ac:dyDescent="0.35">
      <c r="A85" t="s">
        <v>20</v>
      </c>
      <c r="B85" t="s">
        <v>20</v>
      </c>
      <c r="C85" t="s">
        <v>178</v>
      </c>
      <c r="E85" t="s">
        <v>22</v>
      </c>
      <c r="F85" t="s">
        <v>179</v>
      </c>
    </row>
    <row r="86" spans="1:6" x14ac:dyDescent="0.35">
      <c r="A86" t="s">
        <v>20</v>
      </c>
      <c r="B86" t="s">
        <v>20</v>
      </c>
      <c r="C86" t="s">
        <v>180</v>
      </c>
      <c r="E86" t="s">
        <v>22</v>
      </c>
      <c r="F86" t="s">
        <v>181</v>
      </c>
    </row>
    <row r="87" spans="1:6" x14ac:dyDescent="0.35">
      <c r="A87" t="s">
        <v>20</v>
      </c>
      <c r="B87" t="s">
        <v>20</v>
      </c>
      <c r="C87" t="s">
        <v>182</v>
      </c>
      <c r="E87" t="s">
        <v>22</v>
      </c>
      <c r="F87" t="s">
        <v>183</v>
      </c>
    </row>
    <row r="88" spans="1:6" x14ac:dyDescent="0.35">
      <c r="A88" t="s">
        <v>20</v>
      </c>
      <c r="B88" t="s">
        <v>20</v>
      </c>
      <c r="C88" t="s">
        <v>184</v>
      </c>
      <c r="E88" t="s">
        <v>22</v>
      </c>
      <c r="F88" t="s">
        <v>185</v>
      </c>
    </row>
    <row r="89" spans="1:6" x14ac:dyDescent="0.35">
      <c r="A89" t="s">
        <v>20</v>
      </c>
      <c r="B89" t="s">
        <v>20</v>
      </c>
      <c r="C89" t="s">
        <v>186</v>
      </c>
      <c r="E89" t="s">
        <v>22</v>
      </c>
      <c r="F89" t="s">
        <v>187</v>
      </c>
    </row>
    <row r="90" spans="1:6" x14ac:dyDescent="0.35">
      <c r="A90" t="s">
        <v>20</v>
      </c>
      <c r="B90" t="s">
        <v>20</v>
      </c>
      <c r="C90" t="s">
        <v>188</v>
      </c>
      <c r="E90" t="s">
        <v>22</v>
      </c>
      <c r="F90" t="s">
        <v>189</v>
      </c>
    </row>
    <row r="91" spans="1:6" x14ac:dyDescent="0.35">
      <c r="A91" t="s">
        <v>20</v>
      </c>
      <c r="B91" t="s">
        <v>20</v>
      </c>
      <c r="C91" t="s">
        <v>190</v>
      </c>
      <c r="E91" t="s">
        <v>22</v>
      </c>
      <c r="F91" t="s">
        <v>191</v>
      </c>
    </row>
    <row r="92" spans="1:6" x14ac:dyDescent="0.35">
      <c r="A92" t="s">
        <v>20</v>
      </c>
      <c r="B92" t="s">
        <v>20</v>
      </c>
      <c r="C92" t="s">
        <v>192</v>
      </c>
      <c r="E92" t="s">
        <v>22</v>
      </c>
      <c r="F92" t="s">
        <v>193</v>
      </c>
    </row>
    <row r="93" spans="1:6" x14ac:dyDescent="0.35">
      <c r="A93" t="s">
        <v>20</v>
      </c>
      <c r="B93" t="s">
        <v>20</v>
      </c>
      <c r="C93" t="s">
        <v>194</v>
      </c>
      <c r="E93" t="s">
        <v>22</v>
      </c>
      <c r="F93" t="s">
        <v>195</v>
      </c>
    </row>
    <row r="94" spans="1:6" x14ac:dyDescent="0.35">
      <c r="A94" t="s">
        <v>20</v>
      </c>
      <c r="B94" t="s">
        <v>20</v>
      </c>
      <c r="C94" t="s">
        <v>196</v>
      </c>
      <c r="E94" t="s">
        <v>22</v>
      </c>
      <c r="F94" t="s">
        <v>197</v>
      </c>
    </row>
    <row r="95" spans="1:6" x14ac:dyDescent="0.35">
      <c r="A95" t="s">
        <v>20</v>
      </c>
      <c r="B95" t="s">
        <v>20</v>
      </c>
      <c r="C95" t="s">
        <v>198</v>
      </c>
      <c r="E95" t="s">
        <v>22</v>
      </c>
      <c r="F95" t="s">
        <v>199</v>
      </c>
    </row>
    <row r="96" spans="1:6" x14ac:dyDescent="0.35">
      <c r="A96" t="s">
        <v>20</v>
      </c>
      <c r="B96" t="s">
        <v>20</v>
      </c>
      <c r="C96" t="s">
        <v>200</v>
      </c>
      <c r="E96" t="s">
        <v>22</v>
      </c>
      <c r="F96" t="s">
        <v>201</v>
      </c>
    </row>
    <row r="97" spans="1:6" x14ac:dyDescent="0.35">
      <c r="A97" t="s">
        <v>20</v>
      </c>
      <c r="B97" t="s">
        <v>20</v>
      </c>
      <c r="C97" t="s">
        <v>202</v>
      </c>
      <c r="E97" t="s">
        <v>22</v>
      </c>
      <c r="F97" t="s">
        <v>203</v>
      </c>
    </row>
    <row r="98" spans="1:6" x14ac:dyDescent="0.35">
      <c r="A98" t="s">
        <v>20</v>
      </c>
      <c r="B98" t="s">
        <v>20</v>
      </c>
      <c r="C98" t="s">
        <v>204</v>
      </c>
      <c r="E98" t="s">
        <v>22</v>
      </c>
      <c r="F98" t="s">
        <v>205</v>
      </c>
    </row>
    <row r="99" spans="1:6" x14ac:dyDescent="0.35">
      <c r="A99" t="s">
        <v>20</v>
      </c>
      <c r="B99" t="s">
        <v>20</v>
      </c>
      <c r="C99" t="s">
        <v>206</v>
      </c>
      <c r="E99" t="s">
        <v>22</v>
      </c>
      <c r="F99" t="s">
        <v>207</v>
      </c>
    </row>
    <row r="100" spans="1:6" x14ac:dyDescent="0.35">
      <c r="A100" t="s">
        <v>20</v>
      </c>
      <c r="B100" t="s">
        <v>20</v>
      </c>
      <c r="C100" t="s">
        <v>208</v>
      </c>
      <c r="E100" t="s">
        <v>22</v>
      </c>
      <c r="F100" t="s">
        <v>209</v>
      </c>
    </row>
    <row r="101" spans="1:6" x14ac:dyDescent="0.35">
      <c r="A101" t="s">
        <v>20</v>
      </c>
      <c r="B101" t="s">
        <v>20</v>
      </c>
      <c r="C101" t="s">
        <v>210</v>
      </c>
      <c r="E101" t="s">
        <v>22</v>
      </c>
      <c r="F101" t="s">
        <v>211</v>
      </c>
    </row>
    <row r="102" spans="1:6" x14ac:dyDescent="0.35">
      <c r="A102" t="s">
        <v>20</v>
      </c>
      <c r="B102" t="s">
        <v>20</v>
      </c>
      <c r="C102" t="s">
        <v>212</v>
      </c>
      <c r="E102" t="s">
        <v>22</v>
      </c>
      <c r="F102" t="s">
        <v>213</v>
      </c>
    </row>
    <row r="103" spans="1:6" x14ac:dyDescent="0.35">
      <c r="A103" t="s">
        <v>20</v>
      </c>
      <c r="B103" t="s">
        <v>20</v>
      </c>
      <c r="C103" t="s">
        <v>214</v>
      </c>
      <c r="E103" t="s">
        <v>22</v>
      </c>
      <c r="F103" t="s">
        <v>215</v>
      </c>
    </row>
    <row r="104" spans="1:6" x14ac:dyDescent="0.35">
      <c r="A104" t="s">
        <v>20</v>
      </c>
      <c r="B104" t="s">
        <v>20</v>
      </c>
      <c r="C104" t="s">
        <v>216</v>
      </c>
      <c r="E104" t="s">
        <v>22</v>
      </c>
      <c r="F104" t="s">
        <v>217</v>
      </c>
    </row>
    <row r="105" spans="1:6" x14ac:dyDescent="0.35">
      <c r="A105" t="s">
        <v>20</v>
      </c>
      <c r="B105" t="s">
        <v>20</v>
      </c>
      <c r="C105" t="s">
        <v>218</v>
      </c>
      <c r="E105" t="s">
        <v>22</v>
      </c>
      <c r="F105" t="s">
        <v>219</v>
      </c>
    </row>
    <row r="106" spans="1:6" x14ac:dyDescent="0.35">
      <c r="A106" t="s">
        <v>20</v>
      </c>
      <c r="B106" t="s">
        <v>20</v>
      </c>
      <c r="C106" t="s">
        <v>220</v>
      </c>
      <c r="E106" t="s">
        <v>22</v>
      </c>
      <c r="F106" t="s">
        <v>221</v>
      </c>
    </row>
    <row r="107" spans="1:6" x14ac:dyDescent="0.35">
      <c r="A107" t="s">
        <v>20</v>
      </c>
      <c r="B107" t="s">
        <v>20</v>
      </c>
      <c r="C107" t="s">
        <v>222</v>
      </c>
      <c r="E107" t="s">
        <v>22</v>
      </c>
      <c r="F107" t="s">
        <v>223</v>
      </c>
    </row>
    <row r="108" spans="1:6" x14ac:dyDescent="0.35">
      <c r="A108" t="s">
        <v>20</v>
      </c>
      <c r="B108" t="s">
        <v>20</v>
      </c>
      <c r="C108" t="s">
        <v>224</v>
      </c>
      <c r="E108" t="s">
        <v>22</v>
      </c>
      <c r="F108" t="s">
        <v>225</v>
      </c>
    </row>
    <row r="109" spans="1:6" x14ac:dyDescent="0.35">
      <c r="A109" t="s">
        <v>20</v>
      </c>
      <c r="B109" t="s">
        <v>20</v>
      </c>
      <c r="C109" t="s">
        <v>226</v>
      </c>
      <c r="E109" t="s">
        <v>22</v>
      </c>
      <c r="F109" t="s">
        <v>227</v>
      </c>
    </row>
    <row r="110" spans="1:6" x14ac:dyDescent="0.35">
      <c r="A110" t="s">
        <v>20</v>
      </c>
      <c r="B110" t="s">
        <v>20</v>
      </c>
      <c r="C110" t="s">
        <v>228</v>
      </c>
      <c r="E110" t="s">
        <v>22</v>
      </c>
      <c r="F110" t="s">
        <v>229</v>
      </c>
    </row>
    <row r="111" spans="1:6" x14ac:dyDescent="0.35">
      <c r="A111" t="s">
        <v>20</v>
      </c>
      <c r="B111" t="s">
        <v>20</v>
      </c>
      <c r="C111" t="s">
        <v>230</v>
      </c>
      <c r="E111" t="s">
        <v>22</v>
      </c>
      <c r="F111" t="s">
        <v>231</v>
      </c>
    </row>
    <row r="112" spans="1:6" x14ac:dyDescent="0.35">
      <c r="A112" t="s">
        <v>20</v>
      </c>
      <c r="B112" t="s">
        <v>20</v>
      </c>
      <c r="C112" t="s">
        <v>232</v>
      </c>
      <c r="E112" t="s">
        <v>22</v>
      </c>
      <c r="F112" t="s">
        <v>233</v>
      </c>
    </row>
    <row r="113" spans="1:6" x14ac:dyDescent="0.35">
      <c r="A113" t="s">
        <v>20</v>
      </c>
      <c r="B113" t="s">
        <v>20</v>
      </c>
      <c r="C113" t="s">
        <v>234</v>
      </c>
      <c r="E113" t="s">
        <v>22</v>
      </c>
      <c r="F113" t="s">
        <v>235</v>
      </c>
    </row>
    <row r="114" spans="1:6" x14ac:dyDescent="0.35">
      <c r="A114" t="s">
        <v>20</v>
      </c>
      <c r="B114" t="s">
        <v>20</v>
      </c>
      <c r="C114" t="s">
        <v>236</v>
      </c>
      <c r="E114" t="s">
        <v>22</v>
      </c>
      <c r="F114" t="s">
        <v>237</v>
      </c>
    </row>
    <row r="115" spans="1:6" x14ac:dyDescent="0.35">
      <c r="A115" t="s">
        <v>20</v>
      </c>
      <c r="B115" t="s">
        <v>20</v>
      </c>
      <c r="C115" t="s">
        <v>238</v>
      </c>
      <c r="E115" t="s">
        <v>22</v>
      </c>
      <c r="F115" t="s">
        <v>239</v>
      </c>
    </row>
    <row r="116" spans="1:6" x14ac:dyDescent="0.35">
      <c r="A116" t="s">
        <v>20</v>
      </c>
      <c r="B116" t="s">
        <v>20</v>
      </c>
      <c r="C116" t="s">
        <v>240</v>
      </c>
      <c r="E116" t="s">
        <v>22</v>
      </c>
      <c r="F116" t="s">
        <v>241</v>
      </c>
    </row>
    <row r="117" spans="1:6" x14ac:dyDescent="0.35">
      <c r="A117" t="s">
        <v>20</v>
      </c>
      <c r="B117" t="s">
        <v>20</v>
      </c>
      <c r="C117" t="s">
        <v>242</v>
      </c>
      <c r="E117" t="s">
        <v>22</v>
      </c>
      <c r="F117" t="s">
        <v>243</v>
      </c>
    </row>
    <row r="118" spans="1:6" x14ac:dyDescent="0.35">
      <c r="A118" t="s">
        <v>20</v>
      </c>
      <c r="B118" t="s">
        <v>20</v>
      </c>
      <c r="C118" t="s">
        <v>244</v>
      </c>
      <c r="E118" t="s">
        <v>22</v>
      </c>
      <c r="F118" t="s">
        <v>245</v>
      </c>
    </row>
    <row r="119" spans="1:6" x14ac:dyDescent="0.35">
      <c r="A119" t="s">
        <v>20</v>
      </c>
      <c r="B119" t="s">
        <v>20</v>
      </c>
      <c r="C119" t="s">
        <v>246</v>
      </c>
      <c r="E119" t="s">
        <v>22</v>
      </c>
      <c r="F119" t="s">
        <v>247</v>
      </c>
    </row>
    <row r="120" spans="1:6" x14ac:dyDescent="0.35">
      <c r="A120" t="s">
        <v>20</v>
      </c>
      <c r="B120" t="s">
        <v>20</v>
      </c>
      <c r="C120" t="s">
        <v>248</v>
      </c>
      <c r="E120" t="s">
        <v>22</v>
      </c>
      <c r="F120" t="s">
        <v>249</v>
      </c>
    </row>
    <row r="121" spans="1:6" x14ac:dyDescent="0.35">
      <c r="A121" t="s">
        <v>20</v>
      </c>
      <c r="B121" t="s">
        <v>20</v>
      </c>
      <c r="C121" t="s">
        <v>250</v>
      </c>
      <c r="E121" t="s">
        <v>22</v>
      </c>
      <c r="F121" t="s">
        <v>251</v>
      </c>
    </row>
    <row r="122" spans="1:6" x14ac:dyDescent="0.35">
      <c r="A122" t="s">
        <v>20</v>
      </c>
      <c r="B122" t="s">
        <v>20</v>
      </c>
      <c r="C122" t="s">
        <v>252</v>
      </c>
      <c r="E122" t="s">
        <v>22</v>
      </c>
      <c r="F122" t="s">
        <v>253</v>
      </c>
    </row>
    <row r="123" spans="1:6" x14ac:dyDescent="0.35">
      <c r="A123" t="s">
        <v>20</v>
      </c>
      <c r="B123" t="s">
        <v>20</v>
      </c>
      <c r="C123" t="s">
        <v>254</v>
      </c>
      <c r="E123" t="s">
        <v>22</v>
      </c>
      <c r="F123" t="s">
        <v>255</v>
      </c>
    </row>
    <row r="124" spans="1:6" x14ac:dyDescent="0.35">
      <c r="A124" t="s">
        <v>20</v>
      </c>
      <c r="B124" t="s">
        <v>20</v>
      </c>
      <c r="C124" t="s">
        <v>256</v>
      </c>
      <c r="E124" t="s">
        <v>22</v>
      </c>
      <c r="F124" t="s">
        <v>257</v>
      </c>
    </row>
    <row r="125" spans="1:6" x14ac:dyDescent="0.35">
      <c r="A125" t="s">
        <v>20</v>
      </c>
      <c r="B125" t="s">
        <v>20</v>
      </c>
      <c r="C125" t="s">
        <v>258</v>
      </c>
      <c r="E125" t="s">
        <v>22</v>
      </c>
      <c r="F125" t="s">
        <v>259</v>
      </c>
    </row>
    <row r="126" spans="1:6" x14ac:dyDescent="0.35">
      <c r="A126" t="s">
        <v>20</v>
      </c>
      <c r="B126" t="s">
        <v>20</v>
      </c>
      <c r="C126" t="s">
        <v>260</v>
      </c>
      <c r="E126" t="s">
        <v>22</v>
      </c>
      <c r="F126" t="s">
        <v>261</v>
      </c>
    </row>
    <row r="127" spans="1:6" x14ac:dyDescent="0.35">
      <c r="A127" t="s">
        <v>20</v>
      </c>
      <c r="B127" t="s">
        <v>20</v>
      </c>
      <c r="C127" t="s">
        <v>262</v>
      </c>
      <c r="E127" t="s">
        <v>22</v>
      </c>
      <c r="F127" t="s">
        <v>263</v>
      </c>
    </row>
    <row r="128" spans="1:6" x14ac:dyDescent="0.35">
      <c r="A128" t="s">
        <v>20</v>
      </c>
      <c r="B128" t="s">
        <v>20</v>
      </c>
      <c r="C128" t="s">
        <v>264</v>
      </c>
      <c r="E128" t="s">
        <v>22</v>
      </c>
      <c r="F128" t="s">
        <v>265</v>
      </c>
    </row>
    <row r="129" spans="1:6" x14ac:dyDescent="0.35">
      <c r="A129" t="s">
        <v>20</v>
      </c>
      <c r="B129" t="s">
        <v>20</v>
      </c>
      <c r="C129" t="s">
        <v>266</v>
      </c>
      <c r="E129" t="s">
        <v>22</v>
      </c>
      <c r="F129" t="s">
        <v>267</v>
      </c>
    </row>
    <row r="130" spans="1:6" x14ac:dyDescent="0.35">
      <c r="A130" t="s">
        <v>20</v>
      </c>
      <c r="B130" t="s">
        <v>20</v>
      </c>
      <c r="C130" t="s">
        <v>268</v>
      </c>
      <c r="E130" t="s">
        <v>22</v>
      </c>
      <c r="F130" t="s">
        <v>269</v>
      </c>
    </row>
    <row r="131" spans="1:6" x14ac:dyDescent="0.35">
      <c r="A131" t="s">
        <v>20</v>
      </c>
      <c r="B131" t="s">
        <v>20</v>
      </c>
      <c r="C131" t="s">
        <v>270</v>
      </c>
      <c r="E131" t="s">
        <v>22</v>
      </c>
      <c r="F131" t="s">
        <v>271</v>
      </c>
    </row>
    <row r="132" spans="1:6" x14ac:dyDescent="0.35">
      <c r="A132" t="s">
        <v>20</v>
      </c>
      <c r="B132" t="s">
        <v>20</v>
      </c>
      <c r="C132" t="s">
        <v>272</v>
      </c>
      <c r="E132" t="s">
        <v>22</v>
      </c>
      <c r="F132" t="s">
        <v>273</v>
      </c>
    </row>
    <row r="133" spans="1:6" x14ac:dyDescent="0.35">
      <c r="A133" t="s">
        <v>20</v>
      </c>
      <c r="B133" t="s">
        <v>20</v>
      </c>
      <c r="C133" t="s">
        <v>274</v>
      </c>
      <c r="E133" t="s">
        <v>22</v>
      </c>
      <c r="F133" t="s">
        <v>275</v>
      </c>
    </row>
    <row r="134" spans="1:6" x14ac:dyDescent="0.35">
      <c r="A134" t="s">
        <v>20</v>
      </c>
      <c r="B134" t="s">
        <v>20</v>
      </c>
      <c r="C134" t="s">
        <v>276</v>
      </c>
      <c r="E134" t="s">
        <v>22</v>
      </c>
      <c r="F134" t="s">
        <v>277</v>
      </c>
    </row>
    <row r="135" spans="1:6" x14ac:dyDescent="0.35">
      <c r="A135" t="s">
        <v>20</v>
      </c>
      <c r="B135" t="s">
        <v>20</v>
      </c>
      <c r="C135" t="s">
        <v>278</v>
      </c>
      <c r="E135" t="s">
        <v>22</v>
      </c>
      <c r="F135" t="s">
        <v>279</v>
      </c>
    </row>
    <row r="136" spans="1:6" x14ac:dyDescent="0.35">
      <c r="A136" t="s">
        <v>20</v>
      </c>
      <c r="B136" t="s">
        <v>20</v>
      </c>
      <c r="C136" t="s">
        <v>280</v>
      </c>
      <c r="E136" t="s">
        <v>22</v>
      </c>
      <c r="F136" t="s">
        <v>281</v>
      </c>
    </row>
    <row r="137" spans="1:6" x14ac:dyDescent="0.35">
      <c r="A137" t="s">
        <v>20</v>
      </c>
      <c r="B137" t="s">
        <v>20</v>
      </c>
      <c r="C137" t="s">
        <v>282</v>
      </c>
      <c r="E137" t="s">
        <v>22</v>
      </c>
      <c r="F137" t="s">
        <v>283</v>
      </c>
    </row>
    <row r="138" spans="1:6" x14ac:dyDescent="0.35">
      <c r="A138" t="s">
        <v>20</v>
      </c>
      <c r="B138" t="s">
        <v>20</v>
      </c>
      <c r="C138" t="s">
        <v>284</v>
      </c>
      <c r="E138" t="s">
        <v>22</v>
      </c>
      <c r="F138" t="s">
        <v>285</v>
      </c>
    </row>
    <row r="139" spans="1:6" x14ac:dyDescent="0.35">
      <c r="A139" t="s">
        <v>20</v>
      </c>
      <c r="B139" t="s">
        <v>20</v>
      </c>
      <c r="C139" t="s">
        <v>286</v>
      </c>
      <c r="E139" t="s">
        <v>22</v>
      </c>
      <c r="F139" t="s">
        <v>287</v>
      </c>
    </row>
    <row r="140" spans="1:6" x14ac:dyDescent="0.35">
      <c r="A140" t="s">
        <v>20</v>
      </c>
      <c r="B140" t="s">
        <v>20</v>
      </c>
      <c r="C140" t="s">
        <v>288</v>
      </c>
      <c r="E140" t="s">
        <v>22</v>
      </c>
      <c r="F140" t="s">
        <v>289</v>
      </c>
    </row>
    <row r="141" spans="1:6" x14ac:dyDescent="0.35">
      <c r="A141" t="s">
        <v>20</v>
      </c>
      <c r="B141" t="s">
        <v>20</v>
      </c>
      <c r="C141" t="s">
        <v>290</v>
      </c>
      <c r="E141" t="s">
        <v>22</v>
      </c>
      <c r="F141" t="s">
        <v>291</v>
      </c>
    </row>
    <row r="142" spans="1:6" x14ac:dyDescent="0.35">
      <c r="A142" t="s">
        <v>20</v>
      </c>
      <c r="B142" t="s">
        <v>20</v>
      </c>
      <c r="C142" t="s">
        <v>292</v>
      </c>
      <c r="E142" t="s">
        <v>22</v>
      </c>
      <c r="F142" t="s">
        <v>293</v>
      </c>
    </row>
    <row r="143" spans="1:6" x14ac:dyDescent="0.35">
      <c r="A143" t="s">
        <v>20</v>
      </c>
      <c r="B143" t="s">
        <v>20</v>
      </c>
      <c r="C143" t="s">
        <v>294</v>
      </c>
      <c r="E143" t="s">
        <v>22</v>
      </c>
      <c r="F143" t="s">
        <v>295</v>
      </c>
    </row>
    <row r="144" spans="1:6" x14ac:dyDescent="0.35">
      <c r="A144" t="s">
        <v>20</v>
      </c>
      <c r="B144" t="s">
        <v>20</v>
      </c>
      <c r="C144" t="s">
        <v>296</v>
      </c>
      <c r="E144" t="s">
        <v>22</v>
      </c>
      <c r="F144" t="s">
        <v>297</v>
      </c>
    </row>
    <row r="145" spans="1:6" x14ac:dyDescent="0.35">
      <c r="A145" t="s">
        <v>20</v>
      </c>
      <c r="B145" t="s">
        <v>20</v>
      </c>
      <c r="C145" t="s">
        <v>298</v>
      </c>
      <c r="E145" t="s">
        <v>22</v>
      </c>
      <c r="F145" t="s">
        <v>299</v>
      </c>
    </row>
    <row r="146" spans="1:6" x14ac:dyDescent="0.35">
      <c r="A146" t="s">
        <v>20</v>
      </c>
      <c r="B146" t="s">
        <v>20</v>
      </c>
      <c r="C146" t="s">
        <v>300</v>
      </c>
      <c r="E146" t="s">
        <v>22</v>
      </c>
      <c r="F146" t="s">
        <v>301</v>
      </c>
    </row>
    <row r="147" spans="1:6" x14ac:dyDescent="0.35">
      <c r="A147" t="s">
        <v>20</v>
      </c>
      <c r="B147" t="s">
        <v>20</v>
      </c>
      <c r="C147" t="s">
        <v>302</v>
      </c>
      <c r="E147" t="s">
        <v>22</v>
      </c>
      <c r="F147" t="s">
        <v>303</v>
      </c>
    </row>
    <row r="148" spans="1:6" x14ac:dyDescent="0.35">
      <c r="A148" t="s">
        <v>20</v>
      </c>
      <c r="B148" t="s">
        <v>20</v>
      </c>
      <c r="C148" t="s">
        <v>304</v>
      </c>
      <c r="E148" t="s">
        <v>22</v>
      </c>
      <c r="F148" t="s">
        <v>305</v>
      </c>
    </row>
    <row r="149" spans="1:6" x14ac:dyDescent="0.35">
      <c r="A149" t="s">
        <v>20</v>
      </c>
      <c r="B149" t="s">
        <v>20</v>
      </c>
      <c r="C149" t="s">
        <v>306</v>
      </c>
      <c r="E149" t="s">
        <v>22</v>
      </c>
      <c r="F149" t="s">
        <v>307</v>
      </c>
    </row>
    <row r="150" spans="1:6" x14ac:dyDescent="0.35">
      <c r="A150" t="s">
        <v>308</v>
      </c>
      <c r="B150" t="s">
        <v>308</v>
      </c>
      <c r="C150" t="s">
        <v>309</v>
      </c>
      <c r="E150" t="s">
        <v>310</v>
      </c>
      <c r="F150" t="s">
        <v>311</v>
      </c>
    </row>
    <row r="151" spans="1:6" x14ac:dyDescent="0.35">
      <c r="A151" t="s">
        <v>308</v>
      </c>
      <c r="B151" t="s">
        <v>308</v>
      </c>
      <c r="C151" t="s">
        <v>312</v>
      </c>
      <c r="E151" t="s">
        <v>310</v>
      </c>
      <c r="F151" t="s">
        <v>313</v>
      </c>
    </row>
    <row r="152" spans="1:6" x14ac:dyDescent="0.35">
      <c r="A152" t="s">
        <v>308</v>
      </c>
      <c r="B152" t="s">
        <v>308</v>
      </c>
      <c r="C152" t="s">
        <v>314</v>
      </c>
      <c r="E152" t="s">
        <v>310</v>
      </c>
      <c r="F152" t="s">
        <v>315</v>
      </c>
    </row>
    <row r="153" spans="1:6" x14ac:dyDescent="0.35">
      <c r="A153" t="s">
        <v>308</v>
      </c>
      <c r="B153" t="s">
        <v>308</v>
      </c>
      <c r="C153" t="s">
        <v>316</v>
      </c>
      <c r="E153" t="s">
        <v>310</v>
      </c>
      <c r="F153" t="s">
        <v>317</v>
      </c>
    </row>
    <row r="154" spans="1:6" x14ac:dyDescent="0.35">
      <c r="A154" t="s">
        <v>308</v>
      </c>
      <c r="B154" t="s">
        <v>308</v>
      </c>
      <c r="C154" t="s">
        <v>318</v>
      </c>
      <c r="E154" t="s">
        <v>310</v>
      </c>
      <c r="F154" t="s">
        <v>319</v>
      </c>
    </row>
    <row r="155" spans="1:6" x14ac:dyDescent="0.35">
      <c r="A155" t="s">
        <v>308</v>
      </c>
      <c r="B155" t="s">
        <v>308</v>
      </c>
      <c r="C155" t="s">
        <v>320</v>
      </c>
      <c r="E155" t="s">
        <v>310</v>
      </c>
      <c r="F155" t="s">
        <v>321</v>
      </c>
    </row>
    <row r="156" spans="1:6" x14ac:dyDescent="0.35">
      <c r="A156" t="s">
        <v>308</v>
      </c>
      <c r="B156" t="s">
        <v>308</v>
      </c>
      <c r="C156" t="s">
        <v>322</v>
      </c>
      <c r="E156" t="s">
        <v>310</v>
      </c>
      <c r="F156" t="s">
        <v>323</v>
      </c>
    </row>
    <row r="157" spans="1:6" x14ac:dyDescent="0.35">
      <c r="A157" t="s">
        <v>308</v>
      </c>
      <c r="B157" t="s">
        <v>308</v>
      </c>
      <c r="C157" t="s">
        <v>324</v>
      </c>
      <c r="E157" t="s">
        <v>310</v>
      </c>
      <c r="F157" t="s">
        <v>325</v>
      </c>
    </row>
    <row r="158" spans="1:6" x14ac:dyDescent="0.35">
      <c r="A158" t="s">
        <v>308</v>
      </c>
      <c r="B158" t="s">
        <v>308</v>
      </c>
      <c r="C158" t="s">
        <v>326</v>
      </c>
      <c r="E158" t="s">
        <v>310</v>
      </c>
      <c r="F158" t="s">
        <v>327</v>
      </c>
    </row>
    <row r="159" spans="1:6" x14ac:dyDescent="0.35">
      <c r="A159" t="s">
        <v>328</v>
      </c>
      <c r="B159" t="s">
        <v>328</v>
      </c>
      <c r="C159" t="s">
        <v>329</v>
      </c>
      <c r="E159" t="s">
        <v>330</v>
      </c>
      <c r="F159" t="s">
        <v>331</v>
      </c>
    </row>
    <row r="160" spans="1:6" x14ac:dyDescent="0.35">
      <c r="A160" t="s">
        <v>328</v>
      </c>
      <c r="B160" t="s">
        <v>328</v>
      </c>
      <c r="C160" t="s">
        <v>332</v>
      </c>
      <c r="E160" t="s">
        <v>330</v>
      </c>
      <c r="F160" t="s">
        <v>333</v>
      </c>
    </row>
    <row r="161" spans="1:6" x14ac:dyDescent="0.35">
      <c r="A161" t="s">
        <v>328</v>
      </c>
      <c r="B161" t="s">
        <v>328</v>
      </c>
      <c r="C161" t="s">
        <v>334</v>
      </c>
      <c r="E161" t="s">
        <v>330</v>
      </c>
      <c r="F161" t="s">
        <v>335</v>
      </c>
    </row>
    <row r="162" spans="1:6" x14ac:dyDescent="0.35">
      <c r="A162" t="s">
        <v>328</v>
      </c>
      <c r="B162" t="s">
        <v>328</v>
      </c>
      <c r="C162" t="s">
        <v>336</v>
      </c>
      <c r="E162" t="s">
        <v>330</v>
      </c>
      <c r="F162" t="s">
        <v>337</v>
      </c>
    </row>
    <row r="163" spans="1:6" x14ac:dyDescent="0.35">
      <c r="A163" t="s">
        <v>328</v>
      </c>
      <c r="B163" t="s">
        <v>328</v>
      </c>
      <c r="C163" t="s">
        <v>338</v>
      </c>
      <c r="E163" t="s">
        <v>330</v>
      </c>
      <c r="F163" t="s">
        <v>339</v>
      </c>
    </row>
    <row r="164" spans="1:6" x14ac:dyDescent="0.35">
      <c r="A164" t="s">
        <v>328</v>
      </c>
      <c r="B164" t="s">
        <v>328</v>
      </c>
      <c r="C164" t="s">
        <v>340</v>
      </c>
      <c r="E164" t="s">
        <v>330</v>
      </c>
      <c r="F164" t="s">
        <v>341</v>
      </c>
    </row>
    <row r="165" spans="1:6" x14ac:dyDescent="0.35">
      <c r="A165" t="s">
        <v>328</v>
      </c>
      <c r="B165" t="s">
        <v>328</v>
      </c>
      <c r="C165" t="s">
        <v>342</v>
      </c>
      <c r="E165" t="s">
        <v>330</v>
      </c>
      <c r="F165" t="s">
        <v>343</v>
      </c>
    </row>
    <row r="166" spans="1:6" x14ac:dyDescent="0.35">
      <c r="A166" t="s">
        <v>344</v>
      </c>
      <c r="B166" t="s">
        <v>344</v>
      </c>
      <c r="C166" t="s">
        <v>345</v>
      </c>
      <c r="E166" t="s">
        <v>346</v>
      </c>
      <c r="F166" t="s">
        <v>347</v>
      </c>
    </row>
    <row r="167" spans="1:6" x14ac:dyDescent="0.35">
      <c r="A167" t="s">
        <v>344</v>
      </c>
      <c r="B167" t="s">
        <v>344</v>
      </c>
      <c r="C167" t="s">
        <v>348</v>
      </c>
      <c r="E167" t="s">
        <v>346</v>
      </c>
      <c r="F167" t="s">
        <v>349</v>
      </c>
    </row>
    <row r="168" spans="1:6" x14ac:dyDescent="0.35">
      <c r="A168" t="s">
        <v>344</v>
      </c>
      <c r="B168" t="s">
        <v>344</v>
      </c>
      <c r="C168" t="s">
        <v>350</v>
      </c>
      <c r="E168" t="s">
        <v>346</v>
      </c>
      <c r="F168" t="s">
        <v>351</v>
      </c>
    </row>
    <row r="169" spans="1:6" x14ac:dyDescent="0.35">
      <c r="A169" t="s">
        <v>344</v>
      </c>
      <c r="B169" t="s">
        <v>344</v>
      </c>
      <c r="C169" t="s">
        <v>352</v>
      </c>
      <c r="E169" t="s">
        <v>346</v>
      </c>
      <c r="F169" t="s">
        <v>353</v>
      </c>
    </row>
    <row r="170" spans="1:6" x14ac:dyDescent="0.35">
      <c r="A170" t="s">
        <v>344</v>
      </c>
      <c r="B170" t="s">
        <v>344</v>
      </c>
      <c r="C170" t="s">
        <v>354</v>
      </c>
      <c r="E170" t="s">
        <v>346</v>
      </c>
      <c r="F170" t="s">
        <v>355</v>
      </c>
    </row>
    <row r="171" spans="1:6" x14ac:dyDescent="0.35">
      <c r="A171" t="s">
        <v>344</v>
      </c>
      <c r="B171" t="s">
        <v>344</v>
      </c>
      <c r="C171" t="s">
        <v>356</v>
      </c>
      <c r="E171" t="s">
        <v>346</v>
      </c>
      <c r="F171" t="s">
        <v>357</v>
      </c>
    </row>
    <row r="172" spans="1:6" x14ac:dyDescent="0.35">
      <c r="A172" t="s">
        <v>344</v>
      </c>
      <c r="B172" t="s">
        <v>344</v>
      </c>
      <c r="C172" t="s">
        <v>358</v>
      </c>
      <c r="E172" t="s">
        <v>346</v>
      </c>
      <c r="F172" t="s">
        <v>359</v>
      </c>
    </row>
    <row r="173" spans="1:6" x14ac:dyDescent="0.35">
      <c r="A173" t="s">
        <v>344</v>
      </c>
      <c r="B173" t="s">
        <v>344</v>
      </c>
      <c r="C173" t="s">
        <v>360</v>
      </c>
      <c r="E173" t="s">
        <v>346</v>
      </c>
      <c r="F173" t="s">
        <v>361</v>
      </c>
    </row>
    <row r="174" spans="1:6" x14ac:dyDescent="0.35">
      <c r="A174" t="s">
        <v>344</v>
      </c>
      <c r="B174" t="s">
        <v>344</v>
      </c>
      <c r="C174" t="s">
        <v>362</v>
      </c>
      <c r="E174" t="s">
        <v>346</v>
      </c>
      <c r="F174" t="s">
        <v>363</v>
      </c>
    </row>
    <row r="175" spans="1:6" x14ac:dyDescent="0.35">
      <c r="A175" t="s">
        <v>344</v>
      </c>
      <c r="B175" t="s">
        <v>344</v>
      </c>
      <c r="C175" t="s">
        <v>364</v>
      </c>
      <c r="E175" t="s">
        <v>346</v>
      </c>
      <c r="F175" t="s">
        <v>365</v>
      </c>
    </row>
    <row r="176" spans="1:6" x14ac:dyDescent="0.35">
      <c r="A176" t="s">
        <v>366</v>
      </c>
      <c r="B176" t="s">
        <v>367</v>
      </c>
      <c r="C176" t="s">
        <v>367</v>
      </c>
      <c r="E176" t="s">
        <v>368</v>
      </c>
      <c r="F176" t="s">
        <v>369</v>
      </c>
    </row>
    <row r="177" spans="1:6" x14ac:dyDescent="0.35">
      <c r="A177" t="s">
        <v>366</v>
      </c>
      <c r="B177" t="s">
        <v>366</v>
      </c>
      <c r="C177" t="s">
        <v>366</v>
      </c>
      <c r="E177" t="s">
        <v>370</v>
      </c>
      <c r="F177" t="s">
        <v>371</v>
      </c>
    </row>
    <row r="178" spans="1:6" x14ac:dyDescent="0.35">
      <c r="A178" t="s">
        <v>372</v>
      </c>
      <c r="B178" t="s">
        <v>372</v>
      </c>
      <c r="C178" t="s">
        <v>373</v>
      </c>
      <c r="E178" t="s">
        <v>374</v>
      </c>
      <c r="F178" t="s">
        <v>375</v>
      </c>
    </row>
  </sheetData>
  <autoFilter ref="A1:F178" xr:uid="{00000000-0001-0000-0000-000000000000}"/>
  <dataValidations count="1">
    <dataValidation type="list" allowBlank="1" sqref="D2:D178" xr:uid="{00000000-0002-0000-0000-000000000000}">
      <formula1>"Yes,No"</formula1>
    </dataValidation>
  </dataValidations>
  <hyperlinks>
    <hyperlink ref="E47" r:id="rId1" xr:uid="{E78B557C-DEB3-460A-91AA-FDB9A9AE9A4D}"/>
    <hyperlink ref="E52" r:id="rId2" xr:uid="{003FF2D5-41E1-49F2-99A4-0B208AEDC746}"/>
    <hyperlink ref="F47" r:id="rId3" xr:uid="{B17BF9CC-62D9-4CE2-9A87-07DBEBC7B8E0}"/>
    <hyperlink ref="F7" r:id="rId4" xr:uid="{D9995C4C-A0AB-47A4-8BE3-C382AA6DD911}"/>
    <hyperlink ref="F46" r:id="rId5" xr:uid="{90F182D6-119E-49B4-91FF-DF6AC8CA6CB3}"/>
    <hyperlink ref="F8" r:id="rId6" xr:uid="{A5E0990E-517F-4A66-99C7-96F52E631E82}"/>
    <hyperlink ref="F10" r:id="rId7" xr:uid="{BA317E8F-C6FB-401B-87B6-F4974C3930DA}"/>
    <hyperlink ref="F2" r:id="rId8" xr:uid="{A947727C-571B-4C1E-B66C-F5CBCB9A9B08}"/>
    <hyperlink ref="F44" r:id="rId9" xr:uid="{909C117E-E4D6-416A-BA94-3F8EC31DD9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 A, Thimmaiah (uif34242)</cp:lastModifiedBy>
  <dcterms:created xsi:type="dcterms:W3CDTF">2022-09-21T09:49:17Z</dcterms:created>
  <dcterms:modified xsi:type="dcterms:W3CDTF">2022-11-02T12:34:55Z</dcterms:modified>
</cp:coreProperties>
</file>