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Metadata/LabelInfo.xml" Type="http://schemas.microsoft.com/office/2020/02/relationships/classificationlabels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>
    <mc:Choice Requires="x15">
      <x15ac:absPath xmlns:x15ac="http://schemas.microsoft.com/office/spreadsheetml/2010/11/ac" url="D:\Workspace\PerformanceMonitorGC\"/>
    </mc:Choice>
  </mc:AlternateContent>
  <xr:revisionPtr revIDLastSave="0" documentId="13_ncr:1_{809B2B59-6110-4984-8CEC-21711A62723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<sst xmlns="http://schemas.openxmlformats.org/spreadsheetml/2006/main" count="14" uniqueCount="14">
  <si>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Time Stamp</t>
  </si>
  <si>
    <t>Time taken to load small GC</t>
  </si>
  <si>
    <t>Time taken to load large GC</t>
  </si>
  <si>
    <t>10/16/2024 14:26:04</t>
  </si>
  <si>
    <t>10/16/2024 14:27:55</t>
  </si>
  <si>
    <t>10/17/2024 17:12:15</t>
  </si>
  <si>
    <t>11/19/2024 09:50:10</t>
  </si>
  <si>
    <t>11/19/2024 09:56:09</t>
  </si>
  <si>
    <t>11/19/2024 09:57:50</t>
  </si>
  <si>
    <t>11/19/2024 09:59:05</t>
  </si>
  <si>
    <t>11/19/2024 10:00:58</t>
  </si>
  <si>
    <t>01/20/2025 11:36:04</t>
  </si>
  <si>
    <t>01/20/2025 11:36:44</t>
  </si>
  <si>
    <t>01/20/2025 11:45:59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</si>
</sst>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49" fontId="1" fillId="2" borderId="1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3" borderId="0" xfId="0" applyFont="1" applyFill="1"/>
  </cellXfs>
  <cellStyles count="2">
    <cellStyle name="Normal" xfId="0" builtinId="0"/>
    <cellStyle name="p::v Condition Cells" xfId="1" xr:uid="{DC76ED8A-0CF9-4433-A211-DCACFA4B8D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 to load small GC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</c:f>
              <c:strCache>
                <c:ptCount val="3"/>
                <c:pt idx="0">
                  <c:v>8/21/2024 12:43</c:v>
                </c:pt>
                <c:pt idx="1">
                  <c:v>10/16/2024 14:26:04</c:v>
                </c:pt>
                <c:pt idx="2">
                  <c:v>10/16/2024 14:27:55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5.9489999999999998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9-4E54-8F0C-8F4D04AC637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taken to load large GC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Sheet1!$A$2:$A$4</c:f>
              <c:strCache>
                <c:ptCount val="3"/>
                <c:pt idx="0">
                  <c:v>8/21/2024 12:43</c:v>
                </c:pt>
                <c:pt idx="1">
                  <c:v>10/16/2024 14:26:04</c:v>
                </c:pt>
                <c:pt idx="2">
                  <c:v>10/16/2024 14:27:55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3</c:v>
                </c:pt>
                <c:pt idx="1">
                  <c:v>40</c:v>
                </c:pt>
                <c:pt idx="2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9-4E54-8F0C-8F4D04AC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814016"/>
        <c:axId val="1004812576"/>
      </c:lineChart>
      <c:catAx>
        <c:axId val="10048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12576"/>
        <c:crosses val="autoZero"/>
        <c:auto val="1"/>
        <c:lblAlgn val="ctr"/>
        <c:lblOffset val="100"/>
        <c:noMultiLvlLbl val="0"/>
      </c:catAx>
      <c:valAx>
        <c:axId val="10048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4</xdr:row>
      <xdr:rowOff>41275</xdr:rowOff>
    </xdr:from>
    <xdr:to>
      <xdr:col>12</xdr:col>
      <xdr:colOff>9525</xdr:colOff>
      <xdr:row>19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CC5BC9-2BC9-E954-239D-841D818C0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1" activeCellId="2" sqref="A1:A1048576 B1:B1048576 C1:C1048576"/>
    </sheetView>
  </sheetViews>
  <sheetFormatPr defaultRowHeight="14.5" x14ac:dyDescent="0.35"/>
  <cols>
    <col min="1" max="1" customWidth="true" width="30.6328125"/>
    <col min="2" max="2" customWidth="true" width="24.36328125"/>
  </cols>
  <sheetData>
    <row r="1" spans="1:3" s="2" customFormat="1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>
        <v>45525.530324074076</v>
      </c>
      <c r="B2">
        <v>2</v>
      </c>
      <c r="C2">
        <v>3</v>
      </c>
    </row>
    <row r="3" spans="1:3" s="1" customFormat="1" x14ac:dyDescent="0.35">
      <c r="A3" t="s">
        <v>3</v>
      </c>
      <c r="B3">
        <v>3</v>
      </c>
      <c r="C3">
        <v>40</v>
      </c>
    </row>
    <row r="4" spans="1:3" s="1" customFormat="1" x14ac:dyDescent="0.35">
      <c r="A4" t="s">
        <v>4</v>
      </c>
      <c r="B4">
        <v>5.9489999999999998</v>
      </c>
      <c r="C4">
        <v>0.64800000000000002</v>
      </c>
    </row>
    <row r="5" s="1" customFormat="true">
      <c r="A5" t="s">
        <v>5</v>
      </c>
      <c r="B5" t="n">
        <v>0.882</v>
      </c>
      <c r="C5" t="n">
        <v>0.608</v>
      </c>
    </row>
    <row r="6" s="1" customFormat="true">
      <c r="A6" t="s">
        <v>6</v>
      </c>
      <c r="B6" t="n">
        <v>0.942</v>
      </c>
      <c r="C6" t="n">
        <v>0.706</v>
      </c>
    </row>
    <row r="7" s="1" customFormat="true">
      <c r="A7" t="s">
        <v>7</v>
      </c>
      <c r="B7" t="n">
        <v>0.481</v>
      </c>
      <c r="C7" t="n">
        <v>1.191</v>
      </c>
    </row>
    <row r="8" s="1" customFormat="true">
      <c r="A8" t="s">
        <v>8</v>
      </c>
      <c r="B8" t="n">
        <v>0.347</v>
      </c>
      <c r="C8" t="n">
        <v>0.808</v>
      </c>
    </row>
    <row r="9" s="1" customFormat="true">
      <c r="A9" t="s">
        <v>9</v>
      </c>
      <c r="B9" t="n">
        <v>0.262</v>
      </c>
      <c r="C9" t="n">
        <v>0.701</v>
      </c>
    </row>
    <row r="10" s="1" customFormat="true">
      <c r="A10" t="s">
        <v>10</v>
      </c>
      <c r="B10" t="n">
        <v>0.19</v>
      </c>
      <c r="C10" t="n">
        <v>0.713</v>
      </c>
    </row>
    <row r="11" s="1" customFormat="true">
      <c r="A11" t="s">
        <v>11</v>
      </c>
      <c r="B11" t="n">
        <v>2.393</v>
      </c>
      <c r="C11" t="n">
        <v>0.508</v>
      </c>
    </row>
    <row r="12" s="1" customFormat="true">
      <c r="A12" t="s">
        <v>12</v>
      </c>
      <c r="B12" t="n">
        <v>0.189</v>
      </c>
      <c r="C12" t="n">
        <v>0.802</v>
      </c>
    </row>
    <row r="13" s="1" customFormat="true">
      <c r="A13" t="s">
        <v>13</v>
      </c>
      <c r="B13" t="n">
        <v>0.218</v>
      </c>
      <c r="C13" t="n">
        <v>0.614</v>
      </c>
    </row>
  </sheetData>
  <pageMargins left="0.7" right="0.7" top="0.75" bottom="0.75" header="0.3" footer="0.3"/>
  <headerFooter>
    <oddFooter>&amp;C_x000D_&amp;1#&amp;"Arial"&amp;8&amp;K000000 Internal</oddFooter>
  </headerFooter>
  <drawing r:id="rId1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 A, Thimmaiah</dc:creator>
  <cp:lastModifiedBy>A A, Thimmaiah</cp:lastModifiedBy>
  <dcterms:modified xsi:type="dcterms:W3CDTF">2024-10-17T11:30:46Z</dcterms:modified>
</cp:coreProperties>
</file>