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ings" sheetId="1" r:id="rId4"/>
  </sheets>
  <definedNames/>
  <calcPr/>
</workbook>
</file>

<file path=xl/sharedStrings.xml><?xml version="1.0" encoding="utf-8"?>
<sst xmlns="http://schemas.openxmlformats.org/spreadsheetml/2006/main" count="30" uniqueCount="30">
  <si>
    <t>identifier</t>
  </si>
  <si>
    <t>date</t>
  </si>
  <si>
    <t>authorityName</t>
  </si>
  <si>
    <t>authoritytIdentifier</t>
  </si>
  <si>
    <t>entityName</t>
  </si>
  <si>
    <t>entityIdentifier</t>
  </si>
  <si>
    <t>name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</si>
  <si>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</si>
  <si>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</si>
  <si>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</si>
  <si>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</si>
  <si>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</si>
  <si>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</si>
  <si>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</si>
  <si>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</si>
  <si>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Ідентифікатор</t>
  </si>
  <si>
    <t>Дата</t>
  </si>
  <si>
    <t>Назва органу</t>
  </si>
  <si>
    <t>Ідентифікатор органу</t>
  </si>
  <si>
    <t>Ім'я або назва суб’єкта</t>
  </si>
  <si>
    <t>Ідентифікатор суб’єкта</t>
  </si>
  <si>
    <t>Назва об'єкта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</si>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</sst>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5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3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3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3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</sheetData>
  <dataValidations>
    <dataValidation type="list" allowBlank="1" sqref="J3:J998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I3:I998">
      <formula1>"Україна"</formula1>
    </dataValidation>
  </dataValidations>
  <drawing r:id="rId1"/>
</worksheet>
</file>