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nel" sheetId="1" r:id="rId4"/>
  </sheets>
  <definedNames/>
  <calcPr/>
</workbook>
</file>

<file path=xl/sharedStrings.xml><?xml version="1.0" encoding="utf-8"?>
<sst xmlns="http://schemas.openxmlformats.org/spreadsheetml/2006/main" count="28" uniqueCount="28">
  <si>
    <t>identifier</t>
  </si>
  <si>
    <t>name</t>
  </si>
  <si>
    <t>gender</t>
  </si>
  <si>
    <t>postPrefLabel</t>
  </si>
  <si>
    <t>orgIdentifier</t>
  </si>
  <si>
    <t>orgPrefLabel</t>
  </si>
  <si>
    <t>educationDegree</t>
  </si>
  <si>
    <t>educationProfession</t>
  </si>
  <si>
    <t>qualificationCategory</t>
  </si>
  <si>
    <t>pedagogicalTitle</t>
  </si>
  <si>
    <t>experienceDuarationInYears</t>
  </si>
  <si>
    <t>homepage</t>
  </si>
  <si>
    <t>mbox</t>
  </si>
  <si>
    <t>phone</t>
  </si>
  <si>
    <t>Ідентифікатор</t>
  </si>
  <si>
    <t>Прізвище, ім’я, по батькові</t>
  </si>
  <si>
    <t>Стать</t>
  </si>
  <si>
    <t>Посада</t>
  </si>
  <si>
    <t>Ідентифікатор закладу</t>
  </si>
  <si>
    <t>Назва закладу</t>
  </si>
  <si>
    <t>Освітній рівень</t>
  </si>
  <si>
    <t>Спеціальність</t>
  </si>
  <si>
    <t>Кваліфікаційна категорія</t>
  </si>
  <si>
    <t>Педагогічне звання</t>
  </si>
  <si>
    <t>Педагогічний стаж</t>
  </si>
  <si>
    <t>Веб-сторінка</t>
  </si>
  <si>
    <t>Службова електронна пошта</t>
  </si>
  <si>
    <t>Службовий телефон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</si>
</sst>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24.14"/>
    <col customWidth="1" min="3" max="3" width="6.86"/>
    <col customWidth="1" min="4" max="4" width="12.57"/>
    <col customWidth="1" min="5" max="5" width="20.71"/>
    <col customWidth="1" min="6" max="6" width="13.71"/>
    <col customWidth="1" min="7" max="7" width="15.29"/>
    <col customWidth="1" min="8" max="8" width="18.0"/>
    <col customWidth="1" min="9" max="9" width="22.43"/>
    <col customWidth="1" min="10" max="10" width="17.86"/>
    <col customWidth="1" min="11" max="11" width="24.57"/>
    <col customWidth="1" min="12" max="12" width="12.29"/>
    <col customWidth="1" min="13" max="13" width="26.29"/>
    <col customWidth="1" min="14" max="1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>
      <c r="A5" s="3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</sheetData>
  <dataValidations>
    <dataValidation type="list" allowBlank="1" sqref="C3:C998">
      <formula1>"0,1,2,9"</formula1>
    </dataValidation>
  </dataValidations>
  <drawing r:id="rId1"/>
</worksheet>
</file>