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ies" sheetId="1" r:id="rId3"/>
  </sheets>
  <definedNames/>
  <calcPr/>
</workbook>
</file>

<file path=xl/sharedStrings.xml><?xml version="1.0" encoding="utf-8"?>
<sst xmlns="http://schemas.openxmlformats.org/spreadsheetml/2006/main" count="58" uniqueCount="58">
  <si>
    <t>identifier</t>
  </si>
  <si>
    <t>identifier_voting</t>
  </si>
  <si>
    <t>name</t>
  </si>
  <si>
    <t>gender</t>
  </si>
  <si>
    <t>birth_date</t>
  </si>
  <si>
    <t>image</t>
  </si>
  <si>
    <t>biography</t>
  </si>
  <si>
    <t>party_name</t>
  </si>
  <si>
    <t>party_identifier</t>
  </si>
  <si>
    <t>email</t>
  </si>
  <si>
    <t>telephone</t>
  </si>
  <si>
    <t>homepage</t>
  </si>
  <si>
    <t>account</t>
  </si>
  <si>
    <t>faction_name</t>
  </si>
  <si>
    <t>faction_post</t>
  </si>
  <si>
    <t>commission_name</t>
  </si>
  <si>
    <t>commission_post</t>
  </si>
  <si>
    <t>area_identifier</t>
  </si>
  <si>
    <t>address_post_code</t>
  </si>
  <si>
    <t>address_admin_unit_l1</t>
  </si>
  <si>
    <t>address_admin_unit_l2</t>
  </si>
  <si>
    <t>address_admin_unit_l3</t>
  </si>
  <si>
    <t>address_post_name</t>
  </si>
  <si>
    <t>address_thoroughfare</t>
  </si>
  <si>
    <t>address_locator_designator</t>
  </si>
  <si>
    <t>address_locator_building</t>
  </si>
  <si>
    <t>address_locator_name</t>
  </si>
  <si>
    <t>opening_hours</t>
  </si>
  <si>
    <t>opening_hours_description</t>
  </si>
  <si>
    <t>Ідентифікатор</t>
  </si>
  <si>
    <t>Номер в системі голосування</t>
  </si>
  <si>
    <t>Прізвище, ім’я, по батькові</t>
  </si>
  <si>
    <t>Стать</t>
  </si>
  <si>
    <t>Дата народження</t>
  </si>
  <si>
    <t>Фото</t>
  </si>
  <si>
    <t>Біографічні дані</t>
  </si>
  <si>
    <t>Назва партії</t>
  </si>
  <si>
    <t>Ідентифікатор партії</t>
  </si>
  <si>
    <t>Електронна пошта</t>
  </si>
  <si>
    <t>Номер телефону</t>
  </si>
  <si>
    <t>Веб-сторінка</t>
  </si>
  <si>
    <t>Соціальні медіа</t>
  </si>
  <si>
    <t>Назва фракції</t>
  </si>
  <si>
    <t>Посада у фракції</t>
  </si>
  <si>
    <t>Назва постійної комісії</t>
  </si>
  <si>
    <t>Посада у постійній комісії</t>
  </si>
  <si>
    <t>Виборчий округ</t>
  </si>
  <si>
    <t>Поштовий індекс</t>
  </si>
  <si>
    <t>Країна</t>
  </si>
  <si>
    <t>Регіон</t>
  </si>
  <si>
    <t>Район</t>
  </si>
  <si>
    <t>Населений пункт</t>
  </si>
  <si>
    <t>Вулиця або аналог</t>
  </si>
  <si>
    <t>Номер об’єкта</t>
  </si>
  <si>
    <t>Номер корпусу</t>
  </si>
  <si>
    <t>Назва будівлі або її частини</t>
  </si>
  <si>
    <t>Графік прийому</t>
  </si>
  <si>
    <t>Уточнення графіка прийому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</si>
</sst>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29"/>
    <col customWidth="1" min="2" max="2" width="30.57"/>
    <col customWidth="1" min="3" max="3" width="28.14"/>
    <col customWidth="1" min="4" max="4" width="16.71"/>
    <col customWidth="1" min="5" max="5" width="18.43"/>
    <col customWidth="1" min="6" max="6" width="6.86"/>
    <col customWidth="1" min="7" max="7" width="17.43"/>
    <col customWidth="1" min="8" max="8" width="13.14"/>
    <col customWidth="1" min="9" max="9" width="20.0"/>
    <col customWidth="1" min="10" max="10" width="18.29"/>
    <col customWidth="1" min="11" max="11" width="16.71"/>
    <col customWidth="1" min="12" max="12" width="13.0"/>
    <col customWidth="1" min="13" max="13" width="15.86"/>
    <col customWidth="1" min="14" max="14" width="14.0"/>
    <col customWidth="1" min="15" max="15" width="16.86"/>
    <col customWidth="1" min="16" max="16" width="22.29"/>
    <col customWidth="1" min="17" max="17" width="25.0"/>
    <col customWidth="1" min="18" max="18" width="15.86"/>
    <col customWidth="1" min="19" max="19" width="18.57"/>
    <col customWidth="1" min="20" max="22" width="21.71"/>
    <col customWidth="1" min="23" max="23" width="19.14"/>
    <col customWidth="1" min="24" max="24" width="20.86"/>
    <col customWidth="1" min="25" max="25" width="26.0"/>
    <col customWidth="1" min="26" max="26" width="23.71"/>
    <col customWidth="1" min="27" max="27" width="27.14"/>
    <col customWidth="1" min="28" max="28" width="15.86"/>
    <col customWidth="1" min="29" max="2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</row>
    <row r="3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</sheetData>
  <dataValidations>
    <dataValidation type="list" allowBlank="1" sqref="U3:U998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T3:T998">
      <formula1>"Україна"</formula1>
    </dataValidation>
    <dataValidation type="list" allowBlank="1" sqref="D3:D998">
      <formula1>"0,1,2,9"</formula1>
    </dataValidation>
  </dataValidations>
  <drawing r:id="rId1"/>
</worksheet>
</file>