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es" sheetId="1" r:id="rId4"/>
  </sheets>
  <definedNames/>
  <calcPr/>
</workbook>
</file>

<file path=xl/sharedStrings.xml><?xml version="1.0" encoding="utf-8"?>
<sst xmlns="http://schemas.openxmlformats.org/spreadsheetml/2006/main" count="20" uniqueCount="20">
  <si>
    <t>route_id</t>
  </si>
  <si>
    <t>agency_id</t>
  </si>
  <si>
    <t>route_short_name</t>
  </si>
  <si>
    <t>route_long_name</t>
  </si>
  <si>
    <t>route_desc</t>
  </si>
  <si>
    <t>route_type</t>
  </si>
  <si>
    <t>route_url</t>
  </si>
  <si>
    <t>route_color</t>
  </si>
  <si>
    <t>route_text_color</t>
  </si>
  <si>
    <t>route_sort_order</t>
  </si>
  <si>
    <t>Ідентифікатор маршруту</t>
  </si>
  <si>
    <t>Ідентифікатор перевізника</t>
  </si>
  <si>
    <t>Коротка назва</t>
  </si>
  <si>
    <t>Повна назва</t>
  </si>
  <si>
    <t>Опис маршруту</t>
  </si>
  <si>
    <t>Тип транспорту</t>
  </si>
  <si>
    <t>Посилання</t>
  </si>
  <si>
    <t>Колір маршруту</t>
  </si>
  <si>
    <t>Колір тексту</t>
  </si>
  <si>
    <t>Порядковий номер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</si>
</sst>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0" xfId="0" applyFont="1"/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0"/>
    <col customWidth="1" min="2" max="2" width="26.0"/>
    <col customWidth="1" min="3" max="3" width="17.29"/>
    <col customWidth="1" min="4" max="4" width="16.57"/>
    <col customWidth="1" min="5" max="6" width="15.57"/>
    <col customWidth="1" min="7" max="7" width="11.29"/>
    <col customWidth="1" min="8" max="8" width="16.0"/>
    <col customWidth="1" min="9" max="9" width="15.71"/>
    <col customWidth="1" min="10" max="10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>
      <c r="F3" s="2"/>
    </row>
    <row r="4">
      <c r="F4" s="2"/>
    </row>
    <row r="5">
      <c r="F5" s="2"/>
    </row>
    <row r="6">
      <c r="F6" s="2"/>
    </row>
    <row r="7">
      <c r="A7" s="3"/>
      <c r="B7" s="3"/>
      <c r="F7" s="2"/>
    </row>
    <row r="8">
      <c r="A8" s="3"/>
      <c r="B8" s="3"/>
      <c r="F8" s="2"/>
    </row>
    <row r="9">
      <c r="A9" s="3"/>
      <c r="B9" s="3"/>
      <c r="F9" s="2"/>
    </row>
    <row r="10">
      <c r="A10" s="3"/>
      <c r="B10" s="3"/>
      <c r="F10" s="2"/>
    </row>
    <row r="11">
      <c r="A11" s="3"/>
      <c r="B11" s="3"/>
      <c r="F11" s="2"/>
    </row>
    <row r="12">
      <c r="A12" s="3"/>
      <c r="B12" s="3"/>
      <c r="F12" s="2"/>
    </row>
    <row r="13">
      <c r="A13" s="3"/>
      <c r="B13" s="3"/>
      <c r="F13" s="2"/>
    </row>
    <row r="14">
      <c r="A14" s="3"/>
      <c r="B14" s="3"/>
      <c r="F14" s="2"/>
    </row>
    <row r="15">
      <c r="A15" s="3"/>
      <c r="B15" s="3"/>
      <c r="F15" s="2"/>
    </row>
    <row r="16">
      <c r="A16" s="3"/>
      <c r="B16" s="3"/>
      <c r="F16" s="2"/>
    </row>
    <row r="17">
      <c r="F17" s="2"/>
    </row>
    <row r="18">
      <c r="F18" s="2"/>
    </row>
    <row r="19">
      <c r="F19" s="2"/>
    </row>
    <row r="20">
      <c r="F20" s="2"/>
    </row>
    <row r="21">
      <c r="F21" s="2"/>
    </row>
    <row r="22">
      <c r="F22" s="2"/>
    </row>
    <row r="23">
      <c r="F23" s="2"/>
    </row>
    <row r="24">
      <c r="F24" s="2"/>
    </row>
    <row r="25">
      <c r="F25" s="2"/>
    </row>
    <row r="26">
      <c r="F26" s="2"/>
    </row>
    <row r="27">
      <c r="F27" s="2"/>
    </row>
    <row r="28">
      <c r="F28" s="2"/>
    </row>
    <row r="29">
      <c r="F29" s="2"/>
    </row>
    <row r="30">
      <c r="F30" s="2"/>
    </row>
    <row r="31">
      <c r="F31" s="2"/>
    </row>
    <row r="32">
      <c r="F32" s="2"/>
    </row>
    <row r="33">
      <c r="F33" s="2"/>
    </row>
    <row r="34">
      <c r="F34" s="2"/>
    </row>
    <row r="35">
      <c r="F35" s="2"/>
    </row>
    <row r="36">
      <c r="F36" s="2"/>
    </row>
    <row r="37">
      <c r="F37" s="2"/>
    </row>
    <row r="38">
      <c r="F38" s="2"/>
    </row>
    <row r="39">
      <c r="F39" s="2"/>
    </row>
    <row r="40">
      <c r="F40" s="2"/>
    </row>
    <row r="41">
      <c r="F41" s="2"/>
    </row>
    <row r="42">
      <c r="F42" s="2"/>
    </row>
    <row r="43">
      <c r="F43" s="2"/>
    </row>
    <row r="44">
      <c r="F44" s="2"/>
    </row>
    <row r="45">
      <c r="F45" s="2"/>
    </row>
    <row r="46">
      <c r="F46" s="2"/>
    </row>
    <row r="47">
      <c r="F47" s="2"/>
    </row>
    <row r="48">
      <c r="F48" s="2"/>
    </row>
    <row r="49">
      <c r="F49" s="2"/>
    </row>
    <row r="50">
      <c r="F50" s="2"/>
    </row>
    <row r="51">
      <c r="F51" s="2"/>
    </row>
    <row r="52">
      <c r="F52" s="2"/>
    </row>
    <row r="53">
      <c r="F53" s="2"/>
    </row>
    <row r="54">
      <c r="F54" s="2"/>
    </row>
    <row r="55">
      <c r="F55" s="2"/>
    </row>
    <row r="56">
      <c r="F56" s="2"/>
    </row>
    <row r="57">
      <c r="F57" s="2"/>
    </row>
    <row r="58">
      <c r="F58" s="2"/>
    </row>
    <row r="59">
      <c r="F59" s="2"/>
    </row>
    <row r="60">
      <c r="F60" s="2"/>
    </row>
    <row r="61">
      <c r="F61" s="2"/>
    </row>
    <row r="62">
      <c r="F62" s="2"/>
    </row>
    <row r="63">
      <c r="F63" s="2"/>
    </row>
    <row r="64">
      <c r="F64" s="2"/>
    </row>
    <row r="65">
      <c r="F65" s="2"/>
    </row>
    <row r="66">
      <c r="F66" s="2"/>
    </row>
    <row r="67">
      <c r="F67" s="2"/>
    </row>
    <row r="68">
      <c r="F68" s="2"/>
    </row>
    <row r="69">
      <c r="F69" s="2"/>
    </row>
    <row r="70">
      <c r="F70" s="2"/>
    </row>
    <row r="71">
      <c r="F71" s="2"/>
    </row>
    <row r="72">
      <c r="F72" s="2"/>
    </row>
    <row r="73">
      <c r="F73" s="2"/>
    </row>
    <row r="74">
      <c r="F74" s="2"/>
    </row>
    <row r="75">
      <c r="F75" s="2"/>
    </row>
    <row r="76">
      <c r="F76" s="2"/>
    </row>
    <row r="77">
      <c r="F77" s="2"/>
    </row>
    <row r="78">
      <c r="F78" s="2"/>
    </row>
    <row r="79">
      <c r="F79" s="2"/>
    </row>
    <row r="80">
      <c r="F80" s="2"/>
    </row>
    <row r="81">
      <c r="F81" s="2"/>
    </row>
    <row r="82">
      <c r="F82" s="2"/>
    </row>
    <row r="83">
      <c r="F83" s="2"/>
    </row>
    <row r="84">
      <c r="F84" s="2"/>
    </row>
    <row r="85">
      <c r="F85" s="2"/>
    </row>
    <row r="86">
      <c r="F86" s="2"/>
    </row>
    <row r="87">
      <c r="F87" s="2"/>
    </row>
    <row r="88">
      <c r="F88" s="2"/>
    </row>
    <row r="89">
      <c r="F89" s="2"/>
    </row>
    <row r="90">
      <c r="F90" s="2"/>
    </row>
    <row r="91">
      <c r="F91" s="2"/>
    </row>
    <row r="92">
      <c r="F92" s="2"/>
    </row>
    <row r="93">
      <c r="F93" s="2"/>
    </row>
    <row r="94">
      <c r="F94" s="2"/>
    </row>
    <row r="95">
      <c r="F95" s="2"/>
    </row>
    <row r="96">
      <c r="F96" s="2"/>
    </row>
    <row r="97">
      <c r="F97" s="2"/>
    </row>
    <row r="98">
      <c r="F98" s="2"/>
    </row>
    <row r="99">
      <c r="F99" s="2"/>
    </row>
    <row r="100">
      <c r="F100" s="2"/>
    </row>
    <row r="101">
      <c r="F101" s="2"/>
    </row>
    <row r="102">
      <c r="F102" s="2"/>
    </row>
    <row r="103">
      <c r="F103" s="2"/>
    </row>
    <row r="104">
      <c r="F104" s="2"/>
    </row>
    <row r="105">
      <c r="F105" s="2"/>
    </row>
    <row r="106">
      <c r="F106" s="2"/>
    </row>
    <row r="107">
      <c r="F107" s="2"/>
    </row>
    <row r="108">
      <c r="F108" s="2"/>
    </row>
    <row r="109">
      <c r="F109" s="2"/>
    </row>
    <row r="110">
      <c r="F110" s="2"/>
    </row>
    <row r="111">
      <c r="F111" s="2"/>
    </row>
    <row r="112">
      <c r="F112" s="2"/>
    </row>
    <row r="113">
      <c r="F113" s="2"/>
    </row>
    <row r="114">
      <c r="F114" s="2"/>
    </row>
    <row r="115">
      <c r="F115" s="2"/>
    </row>
    <row r="116">
      <c r="F116" s="2"/>
    </row>
    <row r="117">
      <c r="F117" s="2"/>
    </row>
    <row r="118">
      <c r="F118" s="2"/>
    </row>
    <row r="119">
      <c r="F119" s="2"/>
    </row>
    <row r="120">
      <c r="F120" s="2"/>
    </row>
    <row r="121">
      <c r="F121" s="2"/>
    </row>
    <row r="122">
      <c r="F122" s="2"/>
    </row>
    <row r="123">
      <c r="F123" s="2"/>
    </row>
    <row r="124">
      <c r="F124" s="2"/>
    </row>
    <row r="125">
      <c r="F125" s="2"/>
    </row>
    <row r="126">
      <c r="F126" s="2"/>
    </row>
    <row r="127">
      <c r="F127" s="2"/>
    </row>
    <row r="128">
      <c r="F128" s="2"/>
    </row>
    <row r="129">
      <c r="F129" s="2"/>
    </row>
    <row r="130">
      <c r="F130" s="2"/>
    </row>
    <row r="131">
      <c r="F131" s="2"/>
    </row>
    <row r="132">
      <c r="F132" s="2"/>
    </row>
    <row r="133">
      <c r="F133" s="2"/>
    </row>
    <row r="134">
      <c r="F134" s="2"/>
    </row>
    <row r="135">
      <c r="F135" s="2"/>
    </row>
    <row r="136">
      <c r="F136" s="2"/>
    </row>
    <row r="137">
      <c r="F137" s="2"/>
    </row>
    <row r="138">
      <c r="F138" s="2"/>
    </row>
    <row r="139">
      <c r="F139" s="2"/>
    </row>
    <row r="140">
      <c r="F140" s="2"/>
    </row>
    <row r="141">
      <c r="F141" s="2"/>
    </row>
    <row r="142">
      <c r="F142" s="2"/>
    </row>
    <row r="143">
      <c r="F143" s="2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  <row r="978">
      <c r="F978" s="2"/>
    </row>
    <row r="979">
      <c r="F979" s="2"/>
    </row>
    <row r="980">
      <c r="F980" s="2"/>
    </row>
    <row r="981">
      <c r="F981" s="2"/>
    </row>
    <row r="982">
      <c r="F982" s="2"/>
    </row>
    <row r="983">
      <c r="F983" s="2"/>
    </row>
    <row r="984">
      <c r="F984" s="2"/>
    </row>
    <row r="985">
      <c r="F985" s="2"/>
    </row>
    <row r="986">
      <c r="F986" s="2"/>
    </row>
    <row r="987">
      <c r="F987" s="2"/>
    </row>
    <row r="988">
      <c r="F988" s="2"/>
    </row>
    <row r="989">
      <c r="F989" s="2"/>
    </row>
    <row r="990">
      <c r="F990" s="2"/>
    </row>
    <row r="991">
      <c r="F991" s="2"/>
    </row>
    <row r="992">
      <c r="F992" s="2"/>
    </row>
    <row r="993">
      <c r="F993" s="2"/>
    </row>
    <row r="994">
      <c r="F994" s="2"/>
    </row>
    <row r="995">
      <c r="F995" s="2"/>
    </row>
    <row r="996">
      <c r="F996" s="2"/>
    </row>
    <row r="997">
      <c r="F997" s="2"/>
    </row>
    <row r="998">
      <c r="F998" s="2"/>
    </row>
    <row r="999">
      <c r="F999" s="2"/>
    </row>
    <row r="1000">
      <c r="F1000" s="2"/>
    </row>
  </sheetData>
  <dataValidations>
    <dataValidation type="list" allowBlank="1" sqref="F3:F1000">
      <formula1>"0,1,2,3,7"</formula1>
    </dataValidation>
  </dataValidations>
  <drawing r:id="rId1"/>
</worksheet>
</file>