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ps" sheetId="1" r:id="rId4"/>
  </sheets>
  <definedNames/>
  <calcPr/>
</workbook>
</file>

<file path=xl/sharedStrings.xml><?xml version="1.0" encoding="utf-8"?>
<sst xmlns="http://schemas.openxmlformats.org/spreadsheetml/2006/main" count="40" uniqueCount="38">
  <si>
    <t>stop_id</t>
  </si>
  <si>
    <t>stop_code</t>
  </si>
  <si>
    <t>stop_name</t>
  </si>
  <si>
    <t>stop_desc</t>
  </si>
  <si>
    <t>stop_lat</t>
  </si>
  <si>
    <t>stop_lon</t>
  </si>
  <si>
    <t>address_post_code</t>
  </si>
  <si>
    <t>address_admin_unit_l1</t>
  </si>
  <si>
    <t>address_post_name</t>
  </si>
  <si>
    <t>address_thoroughfare</t>
  </si>
  <si>
    <t>address_locator_designator</t>
  </si>
  <si>
    <t>address_description</t>
  </si>
  <si>
    <t>zone_id</t>
  </si>
  <si>
    <t>stop_url</t>
  </si>
  <si>
    <t>location_type</t>
  </si>
  <si>
    <t>parent_station</t>
  </si>
  <si>
    <t>stop_timezone</t>
  </si>
  <si>
    <t>wheelchair_boarding</t>
  </si>
  <si>
    <t>Ідентифікатор</t>
  </si>
  <si>
    <t>Код</t>
  </si>
  <si>
    <t>Назва</t>
  </si>
  <si>
    <t>Опис</t>
  </si>
  <si>
    <t>Географічна широта</t>
  </si>
  <si>
    <t>Географічна довгота</t>
  </si>
  <si>
    <t>Поштовий індекс</t>
  </si>
  <si>
    <t>Країна</t>
  </si>
  <si>
    <t>Регіон</t>
  </si>
  <si>
    <t>Район</t>
  </si>
  <si>
    <t>Населений пункт</t>
  </si>
  <si>
    <t>Вулиця або аналог</t>
  </si>
  <si>
    <t>Номер об’єкта</t>
  </si>
  <si>
    <t>Опис розміщення</t>
  </si>
  <si>
    <t>Тарифна зона</t>
  </si>
  <si>
    <t>Веб-сторінка</t>
  </si>
  <si>
    <t>Тип зупинки</t>
  </si>
  <si>
    <t>Приналежність до станції</t>
  </si>
  <si>
    <t>Часовий пояс</t>
  </si>
  <si>
    <t>Доступність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</si>
</sst>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0" xfId="0" applyFont="1"/>
    <xf borderId="0" fillId="0" fontId="2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29"/>
    <col customWidth="1" min="2" max="2" width="10.43"/>
    <col customWidth="1" min="3" max="3" width="11.0"/>
    <col customWidth="1" min="4" max="4" width="10.29"/>
    <col customWidth="1" min="5" max="5" width="20.0"/>
    <col customWidth="1" min="6" max="6" width="20.29"/>
    <col customWidth="1" min="7" max="7" width="18.57"/>
    <col customWidth="1" min="8" max="10" width="21.71"/>
    <col customWidth="1" min="11" max="11" width="19.14"/>
    <col customWidth="1" min="12" max="12" width="20.86"/>
    <col customWidth="1" min="13" max="13" width="26.0"/>
    <col customWidth="1" min="14" max="14" width="19.29"/>
    <col customWidth="1" min="15" max="15" width="14.0"/>
    <col customWidth="1" min="16" max="16" width="13.0"/>
    <col customWidth="1" min="17" max="17" width="13.14"/>
    <col customWidth="1" min="18" max="18" width="24.71"/>
    <col customWidth="1" min="19" max="19" width="14.14"/>
    <col customWidth="1" min="20" max="20" width="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 t="s">
        <v>31</v>
      </c>
      <c r="O2" s="1" t="s">
        <v>32</v>
      </c>
      <c r="P2" s="1" t="s">
        <v>33</v>
      </c>
      <c r="Q2" s="1" t="s">
        <v>34</v>
      </c>
      <c r="R2" s="1" t="s">
        <v>35</v>
      </c>
      <c r="S2" s="1" t="s">
        <v>36</v>
      </c>
      <c r="T2" s="1" t="s">
        <v>37</v>
      </c>
    </row>
    <row r="3">
      <c r="H3" s="2"/>
      <c r="I3" s="2"/>
      <c r="Q3" s="2"/>
      <c r="S3" s="2"/>
      <c r="T3" s="2"/>
    </row>
    <row r="4">
      <c r="H4" s="2"/>
      <c r="I4" s="2"/>
      <c r="Q4" s="2"/>
      <c r="S4" s="2"/>
      <c r="T4" s="2"/>
    </row>
    <row r="5">
      <c r="H5" s="2"/>
      <c r="I5" s="2"/>
      <c r="Q5" s="2"/>
      <c r="S5" s="2"/>
      <c r="T5" s="2"/>
    </row>
    <row r="6">
      <c r="H6" s="2"/>
      <c r="I6" s="2"/>
      <c r="Q6" s="2"/>
      <c r="S6" s="2"/>
      <c r="T6" s="2"/>
    </row>
    <row r="7">
      <c r="H7" s="2"/>
      <c r="I7" s="2"/>
      <c r="Q7" s="2"/>
      <c r="S7" s="2"/>
      <c r="T7" s="2"/>
    </row>
    <row r="8">
      <c r="H8" s="2"/>
      <c r="I8" s="2"/>
      <c r="Q8" s="2"/>
      <c r="S8" s="2"/>
      <c r="T8" s="2"/>
    </row>
    <row r="9">
      <c r="H9" s="2"/>
      <c r="I9" s="2"/>
      <c r="Q9" s="2"/>
      <c r="S9" s="2"/>
      <c r="T9" s="2"/>
    </row>
    <row r="10">
      <c r="A10" s="3"/>
      <c r="B10" s="3"/>
      <c r="H10" s="2"/>
      <c r="I10" s="2"/>
      <c r="Q10" s="2"/>
      <c r="S10" s="2"/>
      <c r="T10" s="2"/>
    </row>
    <row r="11">
      <c r="A11" s="3"/>
      <c r="B11" s="3"/>
      <c r="H11" s="2"/>
      <c r="I11" s="2"/>
      <c r="Q11" s="2"/>
      <c r="S11" s="2"/>
      <c r="T11" s="2"/>
    </row>
    <row r="12">
      <c r="A12" s="3"/>
      <c r="B12" s="3"/>
      <c r="H12" s="2"/>
      <c r="I12" s="2"/>
      <c r="Q12" s="2"/>
      <c r="S12" s="2"/>
      <c r="T12" s="2"/>
    </row>
    <row r="13">
      <c r="A13" s="3"/>
      <c r="B13" s="3"/>
      <c r="H13" s="2"/>
      <c r="I13" s="2"/>
      <c r="Q13" s="2"/>
      <c r="S13" s="2"/>
      <c r="T13" s="2"/>
    </row>
    <row r="14">
      <c r="A14" s="3"/>
      <c r="B14" s="3"/>
      <c r="H14" s="2"/>
      <c r="I14" s="2"/>
      <c r="Q14" s="2"/>
      <c r="S14" s="2"/>
      <c r="T14" s="2"/>
    </row>
    <row r="15">
      <c r="A15" s="3"/>
      <c r="B15" s="3"/>
      <c r="H15" s="2"/>
      <c r="I15" s="2"/>
      <c r="Q15" s="2"/>
      <c r="S15" s="2"/>
      <c r="T15" s="2"/>
    </row>
    <row r="16">
      <c r="A16" s="3"/>
      <c r="B16" s="3"/>
      <c r="H16" s="2"/>
      <c r="I16" s="2"/>
      <c r="Q16" s="2"/>
      <c r="S16" s="2"/>
      <c r="T16" s="2"/>
    </row>
    <row r="17">
      <c r="A17" s="3"/>
      <c r="B17" s="3"/>
      <c r="H17" s="2"/>
      <c r="I17" s="2"/>
      <c r="Q17" s="2"/>
      <c r="S17" s="2"/>
      <c r="T17" s="2"/>
    </row>
    <row r="18">
      <c r="A18" s="3"/>
      <c r="B18" s="3"/>
      <c r="H18" s="2"/>
      <c r="I18" s="2"/>
      <c r="Q18" s="2"/>
      <c r="S18" s="2"/>
      <c r="T18" s="2"/>
    </row>
    <row r="19">
      <c r="A19" s="3"/>
      <c r="B19" s="3"/>
      <c r="H19" s="2"/>
      <c r="I19" s="2"/>
      <c r="Q19" s="2"/>
      <c r="S19" s="2"/>
      <c r="T19" s="2"/>
    </row>
    <row r="20">
      <c r="A20" s="3"/>
      <c r="B20" s="3"/>
      <c r="H20" s="2"/>
      <c r="I20" s="2"/>
      <c r="Q20" s="2"/>
      <c r="S20" s="2"/>
      <c r="T20" s="2"/>
    </row>
    <row r="21">
      <c r="A21" s="3"/>
      <c r="B21" s="3"/>
      <c r="H21" s="2"/>
      <c r="I21" s="2"/>
      <c r="Q21" s="2"/>
      <c r="S21" s="2"/>
      <c r="T21" s="2"/>
    </row>
    <row r="22">
      <c r="A22" s="3"/>
      <c r="B22" s="3"/>
      <c r="H22" s="2"/>
      <c r="I22" s="2"/>
      <c r="Q22" s="2"/>
      <c r="S22" s="2"/>
      <c r="T22" s="2"/>
    </row>
    <row r="23">
      <c r="A23" s="3"/>
      <c r="B23" s="3"/>
      <c r="H23" s="2"/>
      <c r="I23" s="2"/>
      <c r="Q23" s="2"/>
      <c r="S23" s="2"/>
      <c r="T23" s="2"/>
    </row>
    <row r="24">
      <c r="A24" s="3"/>
      <c r="B24" s="3"/>
      <c r="H24" s="2"/>
      <c r="I24" s="2"/>
      <c r="Q24" s="2"/>
      <c r="S24" s="2"/>
      <c r="T24" s="2"/>
    </row>
    <row r="25">
      <c r="A25" s="3"/>
      <c r="B25" s="3"/>
      <c r="H25" s="2"/>
      <c r="I25" s="2"/>
      <c r="Q25" s="2"/>
      <c r="S25" s="2"/>
      <c r="T25" s="2"/>
    </row>
    <row r="26">
      <c r="A26" s="3"/>
      <c r="B26" s="3"/>
      <c r="H26" s="2"/>
      <c r="I26" s="2"/>
      <c r="Q26" s="2"/>
      <c r="S26" s="2"/>
      <c r="T26" s="2"/>
    </row>
    <row r="27">
      <c r="A27" s="3"/>
      <c r="B27" s="3"/>
      <c r="H27" s="2"/>
      <c r="I27" s="2"/>
      <c r="Q27" s="2"/>
      <c r="S27" s="2"/>
      <c r="T27" s="2"/>
    </row>
    <row r="28">
      <c r="A28" s="3"/>
      <c r="B28" s="3"/>
      <c r="H28" s="2"/>
      <c r="I28" s="2"/>
      <c r="Q28" s="2"/>
      <c r="S28" s="2"/>
      <c r="T28" s="2"/>
    </row>
    <row r="29">
      <c r="A29" s="3"/>
      <c r="B29" s="3"/>
      <c r="H29" s="2"/>
      <c r="I29" s="2"/>
      <c r="Q29" s="2"/>
      <c r="S29" s="2"/>
      <c r="T29" s="2"/>
    </row>
    <row r="30">
      <c r="H30" s="2"/>
      <c r="I30" s="2"/>
      <c r="Q30" s="2"/>
      <c r="S30" s="2"/>
      <c r="T30" s="2"/>
    </row>
    <row r="31">
      <c r="H31" s="2"/>
      <c r="I31" s="2"/>
      <c r="Q31" s="2"/>
      <c r="S31" s="2"/>
      <c r="T31" s="2"/>
    </row>
    <row r="32">
      <c r="H32" s="2"/>
      <c r="I32" s="2"/>
      <c r="Q32" s="2"/>
      <c r="S32" s="2"/>
      <c r="T32" s="2"/>
    </row>
    <row r="33">
      <c r="H33" s="2"/>
      <c r="I33" s="2"/>
      <c r="Q33" s="2"/>
      <c r="S33" s="2"/>
      <c r="T33" s="2"/>
    </row>
    <row r="34">
      <c r="H34" s="2"/>
      <c r="I34" s="2"/>
      <c r="Q34" s="2"/>
      <c r="S34" s="2"/>
      <c r="T34" s="2"/>
    </row>
    <row r="35">
      <c r="H35" s="2"/>
      <c r="I35" s="2"/>
      <c r="Q35" s="2"/>
      <c r="S35" s="2"/>
      <c r="T35" s="2"/>
    </row>
    <row r="36">
      <c r="H36" s="2"/>
      <c r="I36" s="2"/>
      <c r="Q36" s="2"/>
      <c r="S36" s="2"/>
      <c r="T36" s="2"/>
    </row>
    <row r="37">
      <c r="H37" s="2"/>
      <c r="I37" s="2"/>
      <c r="Q37" s="2"/>
      <c r="S37" s="2"/>
      <c r="T37" s="2"/>
    </row>
    <row r="38">
      <c r="H38" s="2"/>
      <c r="I38" s="2"/>
      <c r="Q38" s="2"/>
      <c r="S38" s="2"/>
      <c r="T38" s="2"/>
    </row>
    <row r="39">
      <c r="H39" s="2"/>
      <c r="I39" s="2"/>
      <c r="Q39" s="2"/>
      <c r="S39" s="2"/>
      <c r="T39" s="2"/>
    </row>
    <row r="40">
      <c r="H40" s="2"/>
      <c r="I40" s="2"/>
      <c r="Q40" s="2"/>
      <c r="S40" s="2"/>
      <c r="T40" s="2"/>
    </row>
    <row r="41">
      <c r="H41" s="2"/>
      <c r="I41" s="2"/>
      <c r="Q41" s="2"/>
      <c r="S41" s="2"/>
      <c r="T41" s="2"/>
    </row>
    <row r="42">
      <c r="H42" s="2"/>
      <c r="I42" s="2"/>
      <c r="Q42" s="2"/>
      <c r="S42" s="2"/>
      <c r="T42" s="2"/>
    </row>
    <row r="43">
      <c r="H43" s="2"/>
      <c r="I43" s="2"/>
      <c r="Q43" s="2"/>
      <c r="S43" s="2"/>
      <c r="T43" s="2"/>
    </row>
    <row r="44">
      <c r="H44" s="2"/>
      <c r="I44" s="2"/>
      <c r="Q44" s="2"/>
      <c r="S44" s="2"/>
      <c r="T44" s="2"/>
    </row>
    <row r="45">
      <c r="H45" s="2"/>
      <c r="I45" s="2"/>
      <c r="Q45" s="2"/>
      <c r="S45" s="2"/>
      <c r="T45" s="2"/>
    </row>
    <row r="46">
      <c r="H46" s="2"/>
      <c r="I46" s="2"/>
      <c r="Q46" s="2"/>
      <c r="S46" s="2"/>
      <c r="T46" s="2"/>
    </row>
    <row r="47">
      <c r="H47" s="2"/>
      <c r="I47" s="2"/>
      <c r="Q47" s="2"/>
      <c r="S47" s="2"/>
      <c r="T47" s="2"/>
    </row>
    <row r="48">
      <c r="H48" s="2"/>
      <c r="I48" s="2"/>
      <c r="Q48" s="2"/>
      <c r="S48" s="2"/>
      <c r="T48" s="2"/>
    </row>
    <row r="49">
      <c r="H49" s="2"/>
      <c r="I49" s="2"/>
      <c r="Q49" s="2"/>
      <c r="S49" s="2"/>
      <c r="T49" s="2"/>
    </row>
    <row r="50">
      <c r="H50" s="2"/>
      <c r="I50" s="2"/>
      <c r="Q50" s="2"/>
      <c r="S50" s="2"/>
      <c r="T50" s="2"/>
    </row>
    <row r="51">
      <c r="H51" s="2"/>
      <c r="I51" s="2"/>
      <c r="Q51" s="2"/>
      <c r="S51" s="2"/>
      <c r="T51" s="2"/>
    </row>
    <row r="52">
      <c r="H52" s="2"/>
      <c r="I52" s="2"/>
      <c r="Q52" s="2"/>
      <c r="S52" s="2"/>
      <c r="T52" s="2"/>
    </row>
    <row r="53">
      <c r="H53" s="2"/>
      <c r="I53" s="2"/>
      <c r="Q53" s="2"/>
      <c r="S53" s="2"/>
      <c r="T53" s="2"/>
    </row>
    <row r="54">
      <c r="H54" s="2"/>
      <c r="I54" s="2"/>
      <c r="Q54" s="2"/>
      <c r="S54" s="2"/>
      <c r="T54" s="2"/>
    </row>
    <row r="55">
      <c r="H55" s="2"/>
      <c r="I55" s="2"/>
      <c r="Q55" s="2"/>
      <c r="S55" s="2"/>
      <c r="T55" s="2"/>
    </row>
    <row r="56">
      <c r="H56" s="2"/>
      <c r="I56" s="2"/>
      <c r="Q56" s="2"/>
      <c r="S56" s="2"/>
      <c r="T56" s="2"/>
    </row>
    <row r="57">
      <c r="H57" s="2"/>
      <c r="I57" s="2"/>
      <c r="Q57" s="2"/>
      <c r="S57" s="2"/>
      <c r="T57" s="2"/>
    </row>
    <row r="58">
      <c r="H58" s="2"/>
      <c r="I58" s="2"/>
      <c r="Q58" s="2"/>
      <c r="S58" s="2"/>
      <c r="T58" s="2"/>
    </row>
    <row r="59">
      <c r="H59" s="2"/>
      <c r="I59" s="2"/>
      <c r="Q59" s="2"/>
      <c r="S59" s="2"/>
      <c r="T59" s="2"/>
    </row>
    <row r="60">
      <c r="H60" s="2"/>
      <c r="I60" s="2"/>
      <c r="Q60" s="2"/>
      <c r="S60" s="2"/>
      <c r="T60" s="2"/>
    </row>
    <row r="61">
      <c r="H61" s="2"/>
      <c r="I61" s="2"/>
      <c r="Q61" s="2"/>
      <c r="S61" s="2"/>
      <c r="T61" s="2"/>
    </row>
    <row r="62">
      <c r="H62" s="2"/>
      <c r="I62" s="2"/>
      <c r="Q62" s="2"/>
      <c r="S62" s="2"/>
      <c r="T62" s="2"/>
    </row>
    <row r="63">
      <c r="H63" s="2"/>
      <c r="I63" s="2"/>
      <c r="Q63" s="2"/>
      <c r="S63" s="2"/>
      <c r="T63" s="2"/>
    </row>
    <row r="64">
      <c r="H64" s="2"/>
      <c r="I64" s="2"/>
      <c r="Q64" s="2"/>
      <c r="S64" s="2"/>
      <c r="T64" s="2"/>
    </row>
    <row r="65">
      <c r="H65" s="2"/>
      <c r="I65" s="2"/>
      <c r="Q65" s="2"/>
      <c r="S65" s="2"/>
      <c r="T65" s="2"/>
    </row>
    <row r="66">
      <c r="H66" s="2"/>
      <c r="I66" s="2"/>
      <c r="Q66" s="2"/>
      <c r="S66" s="2"/>
      <c r="T66" s="2"/>
    </row>
    <row r="67">
      <c r="H67" s="2"/>
      <c r="I67" s="2"/>
      <c r="Q67" s="2"/>
      <c r="S67" s="2"/>
      <c r="T67" s="2"/>
    </row>
    <row r="68">
      <c r="H68" s="2"/>
      <c r="I68" s="2"/>
      <c r="Q68" s="2"/>
      <c r="S68" s="2"/>
      <c r="T68" s="2"/>
    </row>
    <row r="69">
      <c r="H69" s="2"/>
      <c r="I69" s="2"/>
      <c r="Q69" s="2"/>
      <c r="S69" s="2"/>
      <c r="T69" s="2"/>
    </row>
    <row r="70">
      <c r="H70" s="2"/>
      <c r="I70" s="2"/>
      <c r="Q70" s="2"/>
      <c r="S70" s="2"/>
      <c r="T70" s="2"/>
    </row>
    <row r="71">
      <c r="H71" s="2"/>
      <c r="I71" s="2"/>
      <c r="Q71" s="2"/>
      <c r="S71" s="2"/>
      <c r="T71" s="2"/>
    </row>
    <row r="72">
      <c r="H72" s="2"/>
      <c r="I72" s="2"/>
      <c r="Q72" s="2"/>
      <c r="S72" s="2"/>
      <c r="T72" s="2"/>
    </row>
    <row r="73">
      <c r="H73" s="2"/>
      <c r="I73" s="2"/>
      <c r="Q73" s="2"/>
      <c r="S73" s="2"/>
      <c r="T73" s="2"/>
    </row>
    <row r="74">
      <c r="H74" s="2"/>
      <c r="I74" s="2"/>
      <c r="Q74" s="2"/>
      <c r="S74" s="2"/>
      <c r="T74" s="2"/>
    </row>
    <row r="75">
      <c r="H75" s="2"/>
      <c r="I75" s="2"/>
      <c r="Q75" s="2"/>
      <c r="S75" s="2"/>
      <c r="T75" s="2"/>
    </row>
    <row r="76">
      <c r="H76" s="2"/>
      <c r="I76" s="2"/>
      <c r="Q76" s="2"/>
      <c r="S76" s="2"/>
      <c r="T76" s="2"/>
    </row>
    <row r="77">
      <c r="H77" s="2"/>
      <c r="I77" s="2"/>
      <c r="Q77" s="2"/>
      <c r="S77" s="2"/>
      <c r="T77" s="2"/>
    </row>
    <row r="78">
      <c r="H78" s="2"/>
      <c r="I78" s="2"/>
      <c r="Q78" s="2"/>
      <c r="S78" s="2"/>
      <c r="T78" s="2"/>
    </row>
    <row r="79">
      <c r="H79" s="2"/>
      <c r="I79" s="2"/>
      <c r="Q79" s="2"/>
      <c r="S79" s="2"/>
      <c r="T79" s="2"/>
    </row>
    <row r="80">
      <c r="H80" s="2"/>
      <c r="I80" s="2"/>
      <c r="Q80" s="2"/>
      <c r="S80" s="2"/>
      <c r="T80" s="2"/>
    </row>
    <row r="81">
      <c r="H81" s="2"/>
      <c r="I81" s="2"/>
      <c r="Q81" s="2"/>
      <c r="S81" s="2"/>
      <c r="T81" s="2"/>
    </row>
    <row r="82">
      <c r="H82" s="2"/>
      <c r="I82" s="2"/>
      <c r="Q82" s="2"/>
      <c r="S82" s="2"/>
      <c r="T82" s="2"/>
    </row>
    <row r="83">
      <c r="H83" s="2"/>
      <c r="I83" s="2"/>
      <c r="Q83" s="2"/>
      <c r="S83" s="2"/>
      <c r="T83" s="2"/>
    </row>
    <row r="84">
      <c r="H84" s="2"/>
      <c r="I84" s="2"/>
      <c r="Q84" s="2"/>
      <c r="S84" s="2"/>
      <c r="T84" s="2"/>
    </row>
    <row r="85">
      <c r="H85" s="2"/>
      <c r="I85" s="2"/>
      <c r="Q85" s="2"/>
      <c r="S85" s="2"/>
      <c r="T85" s="2"/>
    </row>
    <row r="86">
      <c r="H86" s="2"/>
      <c r="I86" s="2"/>
      <c r="Q86" s="2"/>
      <c r="S86" s="2"/>
      <c r="T86" s="2"/>
    </row>
    <row r="87">
      <c r="H87" s="2"/>
      <c r="I87" s="2"/>
      <c r="Q87" s="2"/>
      <c r="S87" s="2"/>
      <c r="T87" s="2"/>
    </row>
    <row r="88">
      <c r="H88" s="2"/>
      <c r="I88" s="2"/>
      <c r="Q88" s="2"/>
      <c r="S88" s="2"/>
      <c r="T88" s="2"/>
    </row>
    <row r="89">
      <c r="H89" s="2"/>
      <c r="I89" s="2"/>
      <c r="Q89" s="2"/>
      <c r="S89" s="2"/>
      <c r="T89" s="2"/>
    </row>
    <row r="90">
      <c r="H90" s="2"/>
      <c r="I90" s="2"/>
      <c r="Q90" s="2"/>
      <c r="S90" s="2"/>
      <c r="T90" s="2"/>
    </row>
    <row r="91">
      <c r="H91" s="2"/>
      <c r="I91" s="2"/>
      <c r="Q91" s="2"/>
      <c r="S91" s="2"/>
      <c r="T91" s="2"/>
    </row>
    <row r="92">
      <c r="H92" s="2"/>
      <c r="I92" s="2"/>
      <c r="Q92" s="2"/>
      <c r="S92" s="2"/>
      <c r="T92" s="2"/>
    </row>
    <row r="93">
      <c r="H93" s="2"/>
      <c r="I93" s="2"/>
      <c r="Q93" s="2"/>
      <c r="S93" s="2"/>
      <c r="T93" s="2"/>
    </row>
    <row r="94">
      <c r="H94" s="2"/>
      <c r="I94" s="2"/>
      <c r="Q94" s="2"/>
      <c r="S94" s="2"/>
      <c r="T94" s="2"/>
    </row>
    <row r="95">
      <c r="H95" s="2"/>
      <c r="I95" s="2"/>
      <c r="Q95" s="2"/>
      <c r="S95" s="2"/>
      <c r="T95" s="2"/>
    </row>
    <row r="96">
      <c r="H96" s="2"/>
      <c r="I96" s="2"/>
      <c r="Q96" s="2"/>
      <c r="S96" s="2"/>
      <c r="T96" s="2"/>
    </row>
    <row r="97">
      <c r="H97" s="2"/>
      <c r="I97" s="2"/>
      <c r="Q97" s="2"/>
      <c r="S97" s="2"/>
      <c r="T97" s="2"/>
    </row>
    <row r="98">
      <c r="H98" s="2"/>
      <c r="I98" s="2"/>
      <c r="Q98" s="2"/>
      <c r="S98" s="2"/>
      <c r="T98" s="2"/>
    </row>
    <row r="99">
      <c r="H99" s="2"/>
      <c r="I99" s="2"/>
      <c r="Q99" s="2"/>
      <c r="S99" s="2"/>
      <c r="T99" s="2"/>
    </row>
    <row r="100">
      <c r="H100" s="2"/>
      <c r="I100" s="2"/>
      <c r="Q100" s="2"/>
      <c r="S100" s="2"/>
      <c r="T100" s="2"/>
    </row>
    <row r="101">
      <c r="H101" s="2"/>
      <c r="I101" s="2"/>
      <c r="Q101" s="2"/>
      <c r="S101" s="2"/>
      <c r="T101" s="2"/>
    </row>
    <row r="102">
      <c r="H102" s="2"/>
      <c r="I102" s="2"/>
      <c r="Q102" s="2"/>
      <c r="S102" s="2"/>
      <c r="T102" s="2"/>
    </row>
    <row r="103">
      <c r="H103" s="2"/>
      <c r="I103" s="2"/>
      <c r="Q103" s="2"/>
      <c r="S103" s="2"/>
      <c r="T103" s="2"/>
    </row>
    <row r="104">
      <c r="H104" s="2"/>
      <c r="I104" s="2"/>
      <c r="Q104" s="2"/>
      <c r="S104" s="2"/>
      <c r="T104" s="2"/>
    </row>
    <row r="105">
      <c r="H105" s="2"/>
      <c r="I105" s="2"/>
      <c r="Q105" s="2"/>
      <c r="S105" s="2"/>
      <c r="T105" s="2"/>
    </row>
    <row r="106">
      <c r="H106" s="2"/>
      <c r="I106" s="2"/>
      <c r="Q106" s="2"/>
      <c r="S106" s="2"/>
      <c r="T106" s="2"/>
    </row>
    <row r="107">
      <c r="H107" s="2"/>
      <c r="I107" s="2"/>
      <c r="Q107" s="2"/>
      <c r="S107" s="2"/>
      <c r="T107" s="2"/>
    </row>
    <row r="108">
      <c r="H108" s="2"/>
      <c r="I108" s="2"/>
      <c r="Q108" s="2"/>
      <c r="S108" s="2"/>
      <c r="T108" s="2"/>
    </row>
    <row r="109">
      <c r="H109" s="2"/>
      <c r="I109" s="2"/>
      <c r="Q109" s="2"/>
      <c r="S109" s="2"/>
      <c r="T109" s="2"/>
    </row>
    <row r="110">
      <c r="H110" s="2"/>
      <c r="I110" s="2"/>
      <c r="Q110" s="2"/>
      <c r="S110" s="2"/>
      <c r="T110" s="2"/>
    </row>
    <row r="111">
      <c r="H111" s="2"/>
      <c r="I111" s="2"/>
      <c r="Q111" s="2"/>
      <c r="S111" s="2"/>
      <c r="T111" s="2"/>
    </row>
    <row r="112">
      <c r="H112" s="2"/>
      <c r="I112" s="2"/>
      <c r="Q112" s="2"/>
      <c r="S112" s="2"/>
      <c r="T112" s="2"/>
    </row>
    <row r="113">
      <c r="H113" s="2"/>
      <c r="I113" s="2"/>
      <c r="Q113" s="2"/>
      <c r="S113" s="2"/>
      <c r="T113" s="2"/>
    </row>
    <row r="114">
      <c r="H114" s="2"/>
      <c r="I114" s="2"/>
      <c r="Q114" s="2"/>
      <c r="S114" s="2"/>
      <c r="T114" s="2"/>
    </row>
    <row r="115">
      <c r="H115" s="2"/>
      <c r="I115" s="2"/>
      <c r="Q115" s="2"/>
      <c r="S115" s="2"/>
      <c r="T115" s="2"/>
    </row>
    <row r="116">
      <c r="H116" s="2"/>
      <c r="I116" s="2"/>
      <c r="Q116" s="2"/>
      <c r="S116" s="2"/>
      <c r="T116" s="2"/>
    </row>
    <row r="117">
      <c r="H117" s="2"/>
      <c r="I117" s="2"/>
      <c r="Q117" s="2"/>
      <c r="S117" s="2"/>
      <c r="T117" s="2"/>
    </row>
    <row r="118">
      <c r="H118" s="2"/>
      <c r="I118" s="2"/>
      <c r="Q118" s="2"/>
      <c r="S118" s="2"/>
      <c r="T118" s="2"/>
    </row>
    <row r="119">
      <c r="H119" s="2"/>
      <c r="I119" s="2"/>
      <c r="Q119" s="2"/>
      <c r="S119" s="2"/>
      <c r="T119" s="2"/>
    </row>
    <row r="120">
      <c r="H120" s="2"/>
      <c r="I120" s="2"/>
      <c r="Q120" s="2"/>
      <c r="S120" s="2"/>
      <c r="T120" s="2"/>
    </row>
    <row r="121">
      <c r="H121" s="2"/>
      <c r="I121" s="2"/>
      <c r="Q121" s="2"/>
      <c r="S121" s="2"/>
      <c r="T121" s="2"/>
    </row>
    <row r="122">
      <c r="H122" s="2"/>
      <c r="I122" s="2"/>
      <c r="Q122" s="2"/>
      <c r="S122" s="2"/>
      <c r="T122" s="2"/>
    </row>
    <row r="123">
      <c r="H123" s="2"/>
      <c r="I123" s="2"/>
      <c r="Q123" s="2"/>
      <c r="S123" s="2"/>
      <c r="T123" s="2"/>
    </row>
    <row r="124">
      <c r="H124" s="2"/>
      <c r="I124" s="2"/>
      <c r="Q124" s="2"/>
      <c r="S124" s="2"/>
      <c r="T124" s="2"/>
    </row>
    <row r="125">
      <c r="H125" s="2"/>
      <c r="I125" s="2"/>
      <c r="Q125" s="2"/>
      <c r="S125" s="2"/>
      <c r="T125" s="2"/>
    </row>
    <row r="126">
      <c r="H126" s="2"/>
      <c r="I126" s="2"/>
      <c r="Q126" s="2"/>
      <c r="S126" s="2"/>
      <c r="T126" s="2"/>
    </row>
    <row r="127">
      <c r="H127" s="2"/>
      <c r="I127" s="2"/>
      <c r="Q127" s="2"/>
      <c r="S127" s="2"/>
      <c r="T127" s="2"/>
    </row>
    <row r="128">
      <c r="H128" s="2"/>
      <c r="I128" s="2"/>
      <c r="Q128" s="2"/>
      <c r="S128" s="2"/>
      <c r="T128" s="2"/>
    </row>
    <row r="129">
      <c r="H129" s="2"/>
      <c r="I129" s="2"/>
      <c r="Q129" s="2"/>
      <c r="S129" s="2"/>
      <c r="T129" s="2"/>
    </row>
    <row r="130">
      <c r="H130" s="2"/>
      <c r="I130" s="2"/>
      <c r="Q130" s="2"/>
      <c r="S130" s="2"/>
      <c r="T130" s="2"/>
    </row>
    <row r="131">
      <c r="H131" s="2"/>
      <c r="I131" s="2"/>
      <c r="Q131" s="2"/>
      <c r="S131" s="2"/>
      <c r="T131" s="2"/>
    </row>
    <row r="132">
      <c r="H132" s="2"/>
      <c r="I132" s="2"/>
      <c r="Q132" s="2"/>
      <c r="S132" s="2"/>
      <c r="T132" s="2"/>
    </row>
    <row r="133">
      <c r="H133" s="2"/>
      <c r="I133" s="2"/>
      <c r="Q133" s="2"/>
      <c r="S133" s="2"/>
      <c r="T133" s="2"/>
    </row>
    <row r="134">
      <c r="H134" s="2"/>
      <c r="I134" s="2"/>
      <c r="Q134" s="2"/>
      <c r="S134" s="2"/>
      <c r="T134" s="2"/>
    </row>
    <row r="135">
      <c r="H135" s="2"/>
      <c r="I135" s="2"/>
      <c r="Q135" s="2"/>
      <c r="S135" s="2"/>
      <c r="T135" s="2"/>
    </row>
    <row r="136">
      <c r="H136" s="2"/>
      <c r="I136" s="2"/>
      <c r="Q136" s="2"/>
      <c r="S136" s="2"/>
      <c r="T136" s="2"/>
    </row>
    <row r="137">
      <c r="H137" s="2"/>
      <c r="I137" s="2"/>
      <c r="Q137" s="2"/>
      <c r="S137" s="2"/>
      <c r="T137" s="2"/>
    </row>
    <row r="138">
      <c r="H138" s="2"/>
      <c r="I138" s="2"/>
      <c r="Q138" s="2"/>
      <c r="S138" s="2"/>
      <c r="T138" s="2"/>
    </row>
    <row r="139">
      <c r="H139" s="2"/>
      <c r="I139" s="2"/>
      <c r="Q139" s="2"/>
      <c r="S139" s="2"/>
      <c r="T139" s="2"/>
    </row>
    <row r="140">
      <c r="H140" s="2"/>
      <c r="I140" s="2"/>
      <c r="Q140" s="2"/>
      <c r="S140" s="2"/>
      <c r="T140" s="2"/>
    </row>
    <row r="141">
      <c r="H141" s="2"/>
      <c r="I141" s="2"/>
      <c r="Q141" s="2"/>
      <c r="S141" s="2"/>
      <c r="T141" s="2"/>
    </row>
    <row r="142">
      <c r="H142" s="2"/>
      <c r="I142" s="2"/>
      <c r="Q142" s="2"/>
      <c r="S142" s="2"/>
      <c r="T142" s="2"/>
    </row>
    <row r="143">
      <c r="H143" s="2"/>
      <c r="I143" s="2"/>
      <c r="Q143" s="2"/>
      <c r="S143" s="2"/>
      <c r="T143" s="2"/>
    </row>
    <row r="144">
      <c r="H144" s="2"/>
      <c r="I144" s="2"/>
      <c r="Q144" s="2"/>
      <c r="S144" s="2"/>
      <c r="T144" s="2"/>
    </row>
    <row r="145">
      <c r="H145" s="2"/>
      <c r="I145" s="2"/>
      <c r="Q145" s="2"/>
      <c r="S145" s="2"/>
      <c r="T145" s="2"/>
    </row>
    <row r="146">
      <c r="H146" s="2"/>
      <c r="I146" s="2"/>
      <c r="Q146" s="2"/>
      <c r="S146" s="2"/>
      <c r="T146" s="2"/>
    </row>
    <row r="147">
      <c r="H147" s="2"/>
      <c r="I147" s="2"/>
      <c r="Q147" s="2"/>
      <c r="S147" s="2"/>
      <c r="T147" s="2"/>
    </row>
    <row r="148">
      <c r="H148" s="2"/>
      <c r="I148" s="2"/>
      <c r="Q148" s="2"/>
      <c r="S148" s="2"/>
      <c r="T148" s="2"/>
    </row>
    <row r="149">
      <c r="H149" s="2"/>
      <c r="I149" s="2"/>
      <c r="Q149" s="2"/>
      <c r="S149" s="2"/>
      <c r="T149" s="2"/>
    </row>
    <row r="150">
      <c r="H150" s="2"/>
      <c r="I150" s="2"/>
      <c r="Q150" s="2"/>
      <c r="S150" s="2"/>
      <c r="T150" s="2"/>
    </row>
    <row r="151">
      <c r="H151" s="2"/>
      <c r="I151" s="2"/>
      <c r="Q151" s="2"/>
      <c r="S151" s="2"/>
      <c r="T151" s="2"/>
    </row>
    <row r="152">
      <c r="H152" s="2"/>
      <c r="I152" s="2"/>
      <c r="Q152" s="2"/>
      <c r="S152" s="2"/>
      <c r="T152" s="2"/>
    </row>
    <row r="153">
      <c r="H153" s="2"/>
      <c r="I153" s="2"/>
      <c r="Q153" s="2"/>
      <c r="S153" s="2"/>
      <c r="T153" s="2"/>
    </row>
    <row r="154">
      <c r="H154" s="2"/>
      <c r="I154" s="2"/>
      <c r="Q154" s="2"/>
      <c r="S154" s="2"/>
      <c r="T154" s="2"/>
    </row>
    <row r="155">
      <c r="H155" s="2"/>
      <c r="I155" s="2"/>
      <c r="Q155" s="2"/>
      <c r="S155" s="2"/>
      <c r="T155" s="2"/>
    </row>
    <row r="156">
      <c r="H156" s="2"/>
      <c r="I156" s="2"/>
      <c r="Q156" s="2"/>
      <c r="S156" s="2"/>
      <c r="T156" s="2"/>
    </row>
    <row r="157">
      <c r="H157" s="2"/>
      <c r="I157" s="2"/>
      <c r="Q157" s="2"/>
      <c r="S157" s="2"/>
      <c r="T157" s="2"/>
    </row>
    <row r="158">
      <c r="H158" s="2"/>
      <c r="I158" s="2"/>
      <c r="Q158" s="2"/>
      <c r="S158" s="2"/>
      <c r="T158" s="2"/>
    </row>
    <row r="159">
      <c r="H159" s="2"/>
      <c r="I159" s="2"/>
      <c r="Q159" s="2"/>
      <c r="S159" s="2"/>
      <c r="T159" s="2"/>
    </row>
    <row r="160">
      <c r="H160" s="2"/>
      <c r="I160" s="2"/>
      <c r="Q160" s="2"/>
      <c r="S160" s="2"/>
      <c r="T160" s="2"/>
    </row>
    <row r="161">
      <c r="H161" s="2"/>
      <c r="I161" s="2"/>
      <c r="Q161" s="2"/>
      <c r="S161" s="2"/>
      <c r="T161" s="2"/>
    </row>
    <row r="162">
      <c r="H162" s="2"/>
      <c r="I162" s="2"/>
      <c r="Q162" s="2"/>
      <c r="S162" s="2"/>
      <c r="T162" s="2"/>
    </row>
    <row r="163">
      <c r="H163" s="2"/>
      <c r="I163" s="2"/>
      <c r="Q163" s="2"/>
      <c r="S163" s="2"/>
      <c r="T163" s="2"/>
    </row>
    <row r="164">
      <c r="H164" s="2"/>
      <c r="I164" s="2"/>
      <c r="Q164" s="2"/>
      <c r="S164" s="2"/>
      <c r="T164" s="2"/>
    </row>
    <row r="165">
      <c r="H165" s="2"/>
      <c r="I165" s="2"/>
      <c r="Q165" s="2"/>
      <c r="S165" s="2"/>
      <c r="T165" s="2"/>
    </row>
    <row r="166">
      <c r="H166" s="2"/>
      <c r="I166" s="2"/>
      <c r="Q166" s="2"/>
      <c r="S166" s="2"/>
      <c r="T166" s="2"/>
    </row>
    <row r="167">
      <c r="H167" s="2"/>
      <c r="I167" s="2"/>
      <c r="Q167" s="2"/>
      <c r="S167" s="2"/>
      <c r="T167" s="2"/>
    </row>
    <row r="168">
      <c r="H168" s="2"/>
      <c r="I168" s="2"/>
      <c r="Q168" s="2"/>
      <c r="S168" s="2"/>
      <c r="T168" s="2"/>
    </row>
    <row r="169">
      <c r="H169" s="2"/>
      <c r="I169" s="2"/>
      <c r="Q169" s="2"/>
      <c r="S169" s="2"/>
      <c r="T169" s="2"/>
    </row>
    <row r="170">
      <c r="H170" s="2"/>
      <c r="I170" s="2"/>
      <c r="Q170" s="2"/>
      <c r="S170" s="2"/>
      <c r="T170" s="2"/>
    </row>
    <row r="171">
      <c r="H171" s="2"/>
      <c r="I171" s="2"/>
      <c r="Q171" s="2"/>
      <c r="S171" s="2"/>
      <c r="T171" s="2"/>
    </row>
    <row r="172">
      <c r="H172" s="2"/>
      <c r="I172" s="2"/>
      <c r="Q172" s="2"/>
      <c r="S172" s="2"/>
      <c r="T172" s="2"/>
    </row>
    <row r="173">
      <c r="H173" s="2"/>
      <c r="I173" s="2"/>
      <c r="Q173" s="2"/>
      <c r="S173" s="2"/>
      <c r="T173" s="2"/>
    </row>
    <row r="174">
      <c r="H174" s="2"/>
      <c r="I174" s="2"/>
      <c r="Q174" s="2"/>
      <c r="S174" s="2"/>
      <c r="T174" s="2"/>
    </row>
    <row r="175">
      <c r="H175" s="2"/>
      <c r="I175" s="2"/>
      <c r="Q175" s="2"/>
      <c r="S175" s="2"/>
      <c r="T175" s="2"/>
    </row>
    <row r="176">
      <c r="H176" s="2"/>
      <c r="I176" s="2"/>
      <c r="Q176" s="2"/>
      <c r="S176" s="2"/>
      <c r="T176" s="2"/>
    </row>
    <row r="177">
      <c r="H177" s="2"/>
      <c r="I177" s="2"/>
      <c r="Q177" s="2"/>
      <c r="S177" s="2"/>
      <c r="T177" s="2"/>
    </row>
    <row r="178">
      <c r="H178" s="2"/>
      <c r="I178" s="2"/>
      <c r="Q178" s="2"/>
      <c r="S178" s="2"/>
      <c r="T178" s="2"/>
    </row>
    <row r="179">
      <c r="H179" s="2"/>
      <c r="I179" s="2"/>
      <c r="Q179" s="2"/>
      <c r="S179" s="2"/>
      <c r="T179" s="2"/>
    </row>
    <row r="180">
      <c r="H180" s="2"/>
      <c r="I180" s="2"/>
      <c r="Q180" s="2"/>
      <c r="S180" s="2"/>
      <c r="T180" s="2"/>
    </row>
    <row r="181">
      <c r="H181" s="2"/>
      <c r="I181" s="2"/>
      <c r="Q181" s="2"/>
      <c r="S181" s="2"/>
      <c r="T181" s="2"/>
    </row>
    <row r="182">
      <c r="H182" s="2"/>
      <c r="I182" s="2"/>
      <c r="Q182" s="2"/>
      <c r="S182" s="2"/>
      <c r="T182" s="2"/>
    </row>
    <row r="183">
      <c r="H183" s="2"/>
      <c r="I183" s="2"/>
      <c r="Q183" s="2"/>
      <c r="S183" s="2"/>
      <c r="T183" s="2"/>
    </row>
    <row r="184">
      <c r="H184" s="2"/>
      <c r="I184" s="2"/>
      <c r="Q184" s="2"/>
      <c r="S184" s="2"/>
      <c r="T184" s="2"/>
    </row>
    <row r="185">
      <c r="H185" s="2"/>
      <c r="I185" s="2"/>
      <c r="Q185" s="2"/>
      <c r="S185" s="2"/>
      <c r="T185" s="2"/>
    </row>
    <row r="186">
      <c r="H186" s="2"/>
      <c r="I186" s="2"/>
      <c r="Q186" s="2"/>
      <c r="S186" s="2"/>
      <c r="T186" s="2"/>
    </row>
    <row r="187">
      <c r="H187" s="2"/>
      <c r="I187" s="2"/>
      <c r="Q187" s="2"/>
      <c r="S187" s="2"/>
      <c r="T187" s="2"/>
    </row>
    <row r="188">
      <c r="H188" s="2"/>
      <c r="I188" s="2"/>
      <c r="Q188" s="2"/>
      <c r="S188" s="2"/>
      <c r="T188" s="2"/>
    </row>
    <row r="189">
      <c r="H189" s="2"/>
      <c r="I189" s="2"/>
      <c r="Q189" s="2"/>
      <c r="S189" s="2"/>
      <c r="T189" s="2"/>
    </row>
    <row r="190">
      <c r="H190" s="2"/>
      <c r="I190" s="2"/>
      <c r="Q190" s="2"/>
      <c r="S190" s="2"/>
      <c r="T190" s="2"/>
    </row>
    <row r="191">
      <c r="H191" s="2"/>
      <c r="I191" s="2"/>
      <c r="Q191" s="2"/>
      <c r="S191" s="2"/>
      <c r="T191" s="2"/>
    </row>
    <row r="192">
      <c r="H192" s="2"/>
      <c r="I192" s="2"/>
      <c r="Q192" s="2"/>
      <c r="S192" s="2"/>
      <c r="T192" s="2"/>
    </row>
    <row r="193">
      <c r="H193" s="2"/>
      <c r="I193" s="2"/>
      <c r="Q193" s="2"/>
      <c r="S193" s="2"/>
      <c r="T193" s="2"/>
    </row>
    <row r="194">
      <c r="H194" s="2"/>
      <c r="I194" s="2"/>
      <c r="Q194" s="2"/>
      <c r="S194" s="2"/>
      <c r="T194" s="2"/>
    </row>
    <row r="195">
      <c r="H195" s="2"/>
      <c r="I195" s="2"/>
      <c r="Q195" s="2"/>
      <c r="S195" s="2"/>
      <c r="T195" s="2"/>
    </row>
    <row r="196">
      <c r="H196" s="2"/>
      <c r="I196" s="2"/>
      <c r="Q196" s="2"/>
      <c r="S196" s="2"/>
      <c r="T196" s="2"/>
    </row>
    <row r="197">
      <c r="H197" s="2"/>
      <c r="I197" s="2"/>
      <c r="Q197" s="2"/>
      <c r="S197" s="2"/>
      <c r="T197" s="2"/>
    </row>
    <row r="198">
      <c r="H198" s="2"/>
      <c r="I198" s="2"/>
      <c r="Q198" s="2"/>
      <c r="S198" s="2"/>
      <c r="T198" s="2"/>
    </row>
    <row r="199">
      <c r="H199" s="2"/>
      <c r="I199" s="2"/>
      <c r="Q199" s="2"/>
      <c r="S199" s="2"/>
      <c r="T199" s="2"/>
    </row>
    <row r="200">
      <c r="H200" s="2"/>
      <c r="I200" s="2"/>
      <c r="Q200" s="2"/>
      <c r="S200" s="2"/>
      <c r="T200" s="2"/>
    </row>
    <row r="201">
      <c r="H201" s="2"/>
      <c r="I201" s="2"/>
      <c r="Q201" s="2"/>
      <c r="S201" s="2"/>
      <c r="T201" s="2"/>
    </row>
    <row r="202">
      <c r="H202" s="2"/>
      <c r="I202" s="2"/>
      <c r="Q202" s="2"/>
      <c r="S202" s="2"/>
      <c r="T202" s="2"/>
    </row>
    <row r="203">
      <c r="H203" s="2"/>
      <c r="I203" s="2"/>
      <c r="Q203" s="2"/>
      <c r="S203" s="2"/>
      <c r="T203" s="2"/>
    </row>
    <row r="204">
      <c r="H204" s="2"/>
      <c r="I204" s="2"/>
      <c r="Q204" s="2"/>
      <c r="S204" s="2"/>
      <c r="T204" s="2"/>
    </row>
    <row r="205">
      <c r="H205" s="2"/>
      <c r="I205" s="2"/>
      <c r="Q205" s="2"/>
      <c r="S205" s="2"/>
      <c r="T205" s="2"/>
    </row>
    <row r="206">
      <c r="H206" s="2"/>
      <c r="I206" s="2"/>
      <c r="Q206" s="2"/>
      <c r="S206" s="2"/>
      <c r="T206" s="2"/>
    </row>
    <row r="207">
      <c r="H207" s="2"/>
      <c r="I207" s="2"/>
      <c r="Q207" s="2"/>
      <c r="S207" s="2"/>
      <c r="T207" s="2"/>
    </row>
    <row r="208">
      <c r="H208" s="2"/>
      <c r="I208" s="2"/>
      <c r="Q208" s="2"/>
      <c r="S208" s="2"/>
      <c r="T208" s="2"/>
    </row>
    <row r="209">
      <c r="H209" s="2"/>
      <c r="I209" s="2"/>
      <c r="Q209" s="2"/>
      <c r="S209" s="2"/>
      <c r="T209" s="2"/>
    </row>
    <row r="210">
      <c r="H210" s="2"/>
      <c r="I210" s="2"/>
      <c r="Q210" s="2"/>
      <c r="S210" s="2"/>
      <c r="T210" s="2"/>
    </row>
    <row r="211">
      <c r="H211" s="2"/>
      <c r="I211" s="2"/>
      <c r="Q211" s="2"/>
      <c r="S211" s="2"/>
      <c r="T211" s="2"/>
    </row>
    <row r="212">
      <c r="H212" s="2"/>
      <c r="I212" s="2"/>
      <c r="Q212" s="2"/>
      <c r="S212" s="2"/>
      <c r="T212" s="2"/>
    </row>
    <row r="213">
      <c r="H213" s="2"/>
      <c r="I213" s="2"/>
      <c r="Q213" s="2"/>
      <c r="S213" s="2"/>
      <c r="T213" s="2"/>
    </row>
    <row r="214">
      <c r="H214" s="2"/>
      <c r="I214" s="2"/>
      <c r="Q214" s="2"/>
      <c r="S214" s="2"/>
      <c r="T214" s="2"/>
    </row>
    <row r="215">
      <c r="H215" s="2"/>
      <c r="I215" s="2"/>
      <c r="Q215" s="2"/>
      <c r="S215" s="2"/>
      <c r="T215" s="2"/>
    </row>
    <row r="216">
      <c r="H216" s="2"/>
      <c r="I216" s="2"/>
      <c r="Q216" s="2"/>
      <c r="S216" s="2"/>
      <c r="T216" s="2"/>
    </row>
    <row r="217">
      <c r="H217" s="2"/>
      <c r="I217" s="2"/>
      <c r="Q217" s="2"/>
      <c r="S217" s="2"/>
      <c r="T217" s="2"/>
    </row>
    <row r="218">
      <c r="H218" s="2"/>
      <c r="I218" s="2"/>
      <c r="Q218" s="2"/>
      <c r="S218" s="2"/>
      <c r="T218" s="2"/>
    </row>
    <row r="219">
      <c r="H219" s="2"/>
      <c r="I219" s="2"/>
      <c r="Q219" s="2"/>
      <c r="S219" s="2"/>
      <c r="T219" s="2"/>
    </row>
    <row r="220">
      <c r="H220" s="2"/>
      <c r="I220" s="2"/>
      <c r="Q220" s="2"/>
      <c r="S220" s="2"/>
      <c r="T220" s="2"/>
    </row>
    <row r="221">
      <c r="H221" s="2"/>
      <c r="I221" s="2"/>
      <c r="Q221" s="2"/>
      <c r="S221" s="2"/>
      <c r="T221" s="2"/>
    </row>
    <row r="222">
      <c r="H222" s="2"/>
      <c r="I222" s="2"/>
      <c r="Q222" s="2"/>
      <c r="S222" s="2"/>
      <c r="T222" s="2"/>
    </row>
    <row r="223">
      <c r="H223" s="2"/>
      <c r="I223" s="2"/>
      <c r="Q223" s="2"/>
      <c r="S223" s="2"/>
      <c r="T223" s="2"/>
    </row>
    <row r="224">
      <c r="H224" s="2"/>
      <c r="I224" s="2"/>
      <c r="Q224" s="2"/>
      <c r="S224" s="2"/>
      <c r="T224" s="2"/>
    </row>
    <row r="225">
      <c r="H225" s="2"/>
      <c r="I225" s="2"/>
      <c r="Q225" s="2"/>
      <c r="S225" s="2"/>
      <c r="T225" s="2"/>
    </row>
    <row r="226">
      <c r="H226" s="2"/>
      <c r="I226" s="2"/>
      <c r="Q226" s="2"/>
      <c r="S226" s="2"/>
      <c r="T226" s="2"/>
    </row>
    <row r="227">
      <c r="H227" s="2"/>
      <c r="I227" s="2"/>
      <c r="Q227" s="2"/>
      <c r="S227" s="2"/>
      <c r="T227" s="2"/>
    </row>
    <row r="228">
      <c r="H228" s="2"/>
      <c r="I228" s="2"/>
      <c r="Q228" s="2"/>
      <c r="S228" s="2"/>
      <c r="T228" s="2"/>
    </row>
    <row r="229">
      <c r="H229" s="2"/>
      <c r="I229" s="2"/>
      <c r="Q229" s="2"/>
      <c r="S229" s="2"/>
      <c r="T229" s="2"/>
    </row>
    <row r="230">
      <c r="H230" s="2"/>
      <c r="I230" s="2"/>
      <c r="Q230" s="2"/>
      <c r="S230" s="2"/>
      <c r="T230" s="2"/>
    </row>
    <row r="231">
      <c r="H231" s="2"/>
      <c r="I231" s="2"/>
      <c r="Q231" s="2"/>
      <c r="S231" s="2"/>
      <c r="T231" s="2"/>
    </row>
    <row r="232">
      <c r="H232" s="2"/>
      <c r="I232" s="2"/>
      <c r="Q232" s="2"/>
      <c r="S232" s="2"/>
      <c r="T232" s="2"/>
    </row>
    <row r="233">
      <c r="H233" s="2"/>
      <c r="I233" s="2"/>
      <c r="Q233" s="2"/>
      <c r="S233" s="2"/>
      <c r="T233" s="2"/>
    </row>
    <row r="234">
      <c r="H234" s="2"/>
      <c r="I234" s="2"/>
      <c r="Q234" s="2"/>
      <c r="S234" s="2"/>
      <c r="T234" s="2"/>
    </row>
    <row r="235">
      <c r="H235" s="2"/>
      <c r="I235" s="2"/>
      <c r="Q235" s="2"/>
      <c r="S235" s="2"/>
      <c r="T235" s="2"/>
    </row>
    <row r="236">
      <c r="H236" s="2"/>
      <c r="I236" s="2"/>
      <c r="Q236" s="2"/>
      <c r="S236" s="2"/>
      <c r="T236" s="2"/>
    </row>
    <row r="237">
      <c r="H237" s="2"/>
      <c r="I237" s="2"/>
      <c r="Q237" s="2"/>
      <c r="S237" s="2"/>
      <c r="T237" s="2"/>
    </row>
    <row r="238">
      <c r="H238" s="2"/>
      <c r="I238" s="2"/>
      <c r="Q238" s="2"/>
      <c r="S238" s="2"/>
      <c r="T238" s="2"/>
    </row>
    <row r="239">
      <c r="H239" s="2"/>
      <c r="I239" s="2"/>
      <c r="Q239" s="2"/>
      <c r="S239" s="2"/>
      <c r="T239" s="2"/>
    </row>
    <row r="240">
      <c r="H240" s="2"/>
      <c r="I240" s="2"/>
      <c r="Q240" s="2"/>
      <c r="S240" s="2"/>
      <c r="T240" s="2"/>
    </row>
    <row r="241">
      <c r="H241" s="2"/>
      <c r="I241" s="2"/>
      <c r="Q241" s="2"/>
      <c r="S241" s="2"/>
      <c r="T241" s="2"/>
    </row>
    <row r="242">
      <c r="H242" s="2"/>
      <c r="I242" s="2"/>
      <c r="Q242" s="2"/>
      <c r="S242" s="2"/>
      <c r="T242" s="2"/>
    </row>
    <row r="243">
      <c r="H243" s="2"/>
      <c r="I243" s="2"/>
      <c r="Q243" s="2"/>
      <c r="S243" s="2"/>
      <c r="T243" s="2"/>
    </row>
    <row r="244">
      <c r="H244" s="2"/>
      <c r="I244" s="2"/>
      <c r="Q244" s="2"/>
      <c r="S244" s="2"/>
      <c r="T244" s="2"/>
    </row>
    <row r="245">
      <c r="H245" s="2"/>
      <c r="I245" s="2"/>
      <c r="Q245" s="2"/>
      <c r="S245" s="2"/>
      <c r="T245" s="2"/>
    </row>
    <row r="246">
      <c r="H246" s="2"/>
      <c r="I246" s="2"/>
      <c r="Q246" s="2"/>
      <c r="S246" s="2"/>
      <c r="T246" s="2"/>
    </row>
    <row r="247">
      <c r="H247" s="2"/>
      <c r="I247" s="2"/>
      <c r="Q247" s="2"/>
      <c r="S247" s="2"/>
      <c r="T247" s="2"/>
    </row>
    <row r="248">
      <c r="H248" s="2"/>
      <c r="I248" s="2"/>
      <c r="Q248" s="2"/>
      <c r="S248" s="2"/>
      <c r="T248" s="2"/>
    </row>
    <row r="249">
      <c r="H249" s="2"/>
      <c r="I249" s="2"/>
      <c r="Q249" s="2"/>
      <c r="S249" s="2"/>
      <c r="T249" s="2"/>
    </row>
    <row r="250">
      <c r="H250" s="2"/>
      <c r="I250" s="2"/>
      <c r="Q250" s="2"/>
      <c r="S250" s="2"/>
      <c r="T250" s="2"/>
    </row>
    <row r="251">
      <c r="H251" s="2"/>
      <c r="I251" s="2"/>
      <c r="Q251" s="2"/>
      <c r="S251" s="2"/>
      <c r="T251" s="2"/>
    </row>
    <row r="252">
      <c r="H252" s="2"/>
      <c r="I252" s="2"/>
      <c r="Q252" s="2"/>
      <c r="S252" s="2"/>
      <c r="T252" s="2"/>
    </row>
    <row r="253">
      <c r="H253" s="2"/>
      <c r="I253" s="2"/>
      <c r="Q253" s="2"/>
      <c r="S253" s="2"/>
      <c r="T253" s="2"/>
    </row>
    <row r="254">
      <c r="H254" s="2"/>
      <c r="I254" s="2"/>
      <c r="Q254" s="2"/>
      <c r="S254" s="2"/>
      <c r="T254" s="2"/>
    </row>
    <row r="255">
      <c r="H255" s="2"/>
      <c r="I255" s="2"/>
      <c r="Q255" s="2"/>
      <c r="S255" s="2"/>
      <c r="T255" s="2"/>
    </row>
    <row r="256">
      <c r="H256" s="2"/>
      <c r="I256" s="2"/>
      <c r="Q256" s="2"/>
      <c r="S256" s="2"/>
      <c r="T256" s="2"/>
    </row>
    <row r="257">
      <c r="H257" s="2"/>
      <c r="I257" s="2"/>
      <c r="Q257" s="2"/>
      <c r="S257" s="2"/>
      <c r="T257" s="2"/>
    </row>
    <row r="258">
      <c r="H258" s="2"/>
      <c r="I258" s="2"/>
      <c r="Q258" s="2"/>
      <c r="S258" s="2"/>
      <c r="T258" s="2"/>
    </row>
    <row r="259">
      <c r="H259" s="2"/>
      <c r="I259" s="2"/>
      <c r="Q259" s="2"/>
      <c r="S259" s="2"/>
      <c r="T259" s="2"/>
    </row>
    <row r="260">
      <c r="H260" s="2"/>
      <c r="I260" s="2"/>
      <c r="Q260" s="2"/>
      <c r="S260" s="2"/>
      <c r="T260" s="2"/>
    </row>
    <row r="261">
      <c r="H261" s="2"/>
      <c r="I261" s="2"/>
      <c r="Q261" s="2"/>
      <c r="S261" s="2"/>
      <c r="T261" s="2"/>
    </row>
    <row r="262">
      <c r="H262" s="2"/>
      <c r="I262" s="2"/>
      <c r="Q262" s="2"/>
      <c r="S262" s="2"/>
      <c r="T262" s="2"/>
    </row>
    <row r="263">
      <c r="H263" s="2"/>
      <c r="I263" s="2"/>
      <c r="Q263" s="2"/>
      <c r="S263" s="2"/>
      <c r="T263" s="2"/>
    </row>
    <row r="264">
      <c r="H264" s="2"/>
      <c r="I264" s="2"/>
      <c r="Q264" s="2"/>
      <c r="S264" s="2"/>
      <c r="T264" s="2"/>
    </row>
    <row r="265">
      <c r="H265" s="2"/>
      <c r="I265" s="2"/>
      <c r="Q265" s="2"/>
      <c r="S265" s="2"/>
      <c r="T265" s="2"/>
    </row>
    <row r="266">
      <c r="H266" s="2"/>
      <c r="I266" s="2"/>
      <c r="Q266" s="2"/>
      <c r="S266" s="2"/>
      <c r="T266" s="2"/>
    </row>
    <row r="267">
      <c r="H267" s="2"/>
      <c r="I267" s="2"/>
      <c r="Q267" s="2"/>
      <c r="S267" s="2"/>
      <c r="T267" s="2"/>
    </row>
    <row r="268">
      <c r="H268" s="2"/>
      <c r="I268" s="2"/>
      <c r="Q268" s="2"/>
      <c r="S268" s="2"/>
      <c r="T268" s="2"/>
    </row>
    <row r="269">
      <c r="H269" s="2"/>
      <c r="I269" s="2"/>
      <c r="Q269" s="2"/>
      <c r="S269" s="2"/>
      <c r="T269" s="2"/>
    </row>
    <row r="270">
      <c r="H270" s="2"/>
      <c r="I270" s="2"/>
      <c r="Q270" s="2"/>
      <c r="S270" s="2"/>
      <c r="T270" s="2"/>
    </row>
    <row r="271">
      <c r="H271" s="2"/>
      <c r="I271" s="2"/>
      <c r="Q271" s="2"/>
      <c r="S271" s="2"/>
      <c r="T271" s="2"/>
    </row>
    <row r="272">
      <c r="H272" s="2"/>
      <c r="I272" s="2"/>
      <c r="Q272" s="2"/>
      <c r="S272" s="2"/>
      <c r="T272" s="2"/>
    </row>
    <row r="273">
      <c r="H273" s="2"/>
      <c r="I273" s="2"/>
      <c r="Q273" s="2"/>
      <c r="S273" s="2"/>
      <c r="T273" s="2"/>
    </row>
    <row r="274">
      <c r="H274" s="2"/>
      <c r="I274" s="2"/>
      <c r="Q274" s="2"/>
      <c r="S274" s="2"/>
      <c r="T274" s="2"/>
    </row>
    <row r="275">
      <c r="H275" s="2"/>
      <c r="I275" s="2"/>
      <c r="Q275" s="2"/>
      <c r="S275" s="2"/>
      <c r="T275" s="2"/>
    </row>
    <row r="276">
      <c r="H276" s="2"/>
      <c r="I276" s="2"/>
      <c r="Q276" s="2"/>
      <c r="S276" s="2"/>
      <c r="T276" s="2"/>
    </row>
    <row r="277">
      <c r="H277" s="2"/>
      <c r="I277" s="2"/>
      <c r="Q277" s="2"/>
      <c r="S277" s="2"/>
      <c r="T277" s="2"/>
    </row>
    <row r="278">
      <c r="H278" s="2"/>
      <c r="I278" s="2"/>
      <c r="Q278" s="2"/>
      <c r="S278" s="2"/>
      <c r="T278" s="2"/>
    </row>
    <row r="279">
      <c r="H279" s="2"/>
      <c r="I279" s="2"/>
      <c r="Q279" s="2"/>
      <c r="S279" s="2"/>
      <c r="T279" s="2"/>
    </row>
    <row r="280">
      <c r="H280" s="2"/>
      <c r="I280" s="2"/>
      <c r="Q280" s="2"/>
      <c r="S280" s="2"/>
      <c r="T280" s="2"/>
    </row>
    <row r="281">
      <c r="H281" s="2"/>
      <c r="I281" s="2"/>
      <c r="Q281" s="2"/>
      <c r="S281" s="2"/>
      <c r="T281" s="2"/>
    </row>
    <row r="282">
      <c r="H282" s="2"/>
      <c r="I282" s="2"/>
      <c r="Q282" s="2"/>
      <c r="S282" s="2"/>
      <c r="T282" s="2"/>
    </row>
    <row r="283">
      <c r="H283" s="2"/>
      <c r="I283" s="2"/>
      <c r="Q283" s="2"/>
      <c r="S283" s="2"/>
      <c r="T283" s="2"/>
    </row>
    <row r="284">
      <c r="H284" s="2"/>
      <c r="I284" s="2"/>
      <c r="Q284" s="2"/>
      <c r="S284" s="2"/>
      <c r="T284" s="2"/>
    </row>
    <row r="285">
      <c r="H285" s="2"/>
      <c r="I285" s="2"/>
      <c r="Q285" s="2"/>
      <c r="S285" s="2"/>
      <c r="T285" s="2"/>
    </row>
    <row r="286">
      <c r="H286" s="2"/>
      <c r="I286" s="2"/>
      <c r="Q286" s="2"/>
      <c r="S286" s="2"/>
      <c r="T286" s="2"/>
    </row>
    <row r="287">
      <c r="H287" s="2"/>
      <c r="I287" s="2"/>
      <c r="Q287" s="2"/>
      <c r="S287" s="2"/>
      <c r="T287" s="2"/>
    </row>
    <row r="288">
      <c r="H288" s="2"/>
      <c r="I288" s="2"/>
      <c r="Q288" s="2"/>
      <c r="S288" s="2"/>
      <c r="T288" s="2"/>
    </row>
    <row r="289">
      <c r="H289" s="2"/>
      <c r="I289" s="2"/>
      <c r="Q289" s="2"/>
      <c r="S289" s="2"/>
      <c r="T289" s="2"/>
    </row>
    <row r="290">
      <c r="H290" s="2"/>
      <c r="I290" s="2"/>
      <c r="Q290" s="2"/>
      <c r="S290" s="2"/>
      <c r="T290" s="2"/>
    </row>
    <row r="291">
      <c r="H291" s="2"/>
      <c r="I291" s="2"/>
      <c r="Q291" s="2"/>
      <c r="S291" s="2"/>
      <c r="T291" s="2"/>
    </row>
    <row r="292">
      <c r="H292" s="2"/>
      <c r="I292" s="2"/>
      <c r="Q292" s="2"/>
      <c r="S292" s="2"/>
      <c r="T292" s="2"/>
    </row>
    <row r="293">
      <c r="H293" s="2"/>
      <c r="I293" s="2"/>
      <c r="Q293" s="2"/>
      <c r="S293" s="2"/>
      <c r="T293" s="2"/>
    </row>
    <row r="294">
      <c r="H294" s="2"/>
      <c r="I294" s="2"/>
      <c r="Q294" s="2"/>
      <c r="S294" s="2"/>
      <c r="T294" s="2"/>
    </row>
    <row r="295">
      <c r="H295" s="2"/>
      <c r="I295" s="2"/>
      <c r="Q295" s="2"/>
      <c r="S295" s="2"/>
      <c r="T295" s="2"/>
    </row>
    <row r="296">
      <c r="H296" s="2"/>
      <c r="I296" s="2"/>
      <c r="Q296" s="2"/>
      <c r="S296" s="2"/>
      <c r="T296" s="2"/>
    </row>
    <row r="297">
      <c r="H297" s="2"/>
      <c r="I297" s="2"/>
      <c r="Q297" s="2"/>
      <c r="S297" s="2"/>
      <c r="T297" s="2"/>
    </row>
    <row r="298">
      <c r="H298" s="2"/>
      <c r="I298" s="2"/>
      <c r="Q298" s="2"/>
      <c r="S298" s="2"/>
      <c r="T298" s="2"/>
    </row>
    <row r="299">
      <c r="H299" s="2"/>
      <c r="I299" s="2"/>
      <c r="Q299" s="2"/>
      <c r="S299" s="2"/>
      <c r="T299" s="2"/>
    </row>
    <row r="300">
      <c r="H300" s="2"/>
      <c r="I300" s="2"/>
      <c r="Q300" s="2"/>
      <c r="S300" s="2"/>
      <c r="T300" s="2"/>
    </row>
    <row r="301">
      <c r="H301" s="2"/>
      <c r="I301" s="2"/>
      <c r="Q301" s="2"/>
      <c r="S301" s="2"/>
      <c r="T301" s="2"/>
    </row>
    <row r="302">
      <c r="H302" s="2"/>
      <c r="I302" s="2"/>
      <c r="Q302" s="2"/>
      <c r="S302" s="2"/>
      <c r="T302" s="2"/>
    </row>
    <row r="303">
      <c r="H303" s="2"/>
      <c r="I303" s="2"/>
      <c r="Q303" s="2"/>
      <c r="S303" s="2"/>
      <c r="T303" s="2"/>
    </row>
    <row r="304">
      <c r="H304" s="2"/>
      <c r="I304" s="2"/>
      <c r="Q304" s="2"/>
      <c r="S304" s="2"/>
      <c r="T304" s="2"/>
    </row>
    <row r="305">
      <c r="H305" s="2"/>
      <c r="I305" s="2"/>
      <c r="Q305" s="2"/>
      <c r="S305" s="2"/>
      <c r="T305" s="2"/>
    </row>
    <row r="306">
      <c r="H306" s="2"/>
      <c r="I306" s="2"/>
      <c r="Q306" s="2"/>
      <c r="S306" s="2"/>
      <c r="T306" s="2"/>
    </row>
    <row r="307">
      <c r="H307" s="2"/>
      <c r="I307" s="2"/>
      <c r="Q307" s="2"/>
      <c r="S307" s="2"/>
      <c r="T307" s="2"/>
    </row>
    <row r="308">
      <c r="H308" s="2"/>
      <c r="I308" s="2"/>
      <c r="Q308" s="2"/>
      <c r="S308" s="2"/>
      <c r="T308" s="2"/>
    </row>
    <row r="309">
      <c r="H309" s="2"/>
      <c r="I309" s="2"/>
      <c r="Q309" s="2"/>
      <c r="S309" s="2"/>
      <c r="T309" s="2"/>
    </row>
    <row r="310">
      <c r="H310" s="2"/>
      <c r="I310" s="2"/>
      <c r="Q310" s="2"/>
      <c r="S310" s="2"/>
      <c r="T310" s="2"/>
    </row>
    <row r="311">
      <c r="H311" s="2"/>
      <c r="I311" s="2"/>
      <c r="Q311" s="2"/>
      <c r="S311" s="2"/>
      <c r="T311" s="2"/>
    </row>
    <row r="312">
      <c r="H312" s="2"/>
      <c r="I312" s="2"/>
      <c r="Q312" s="2"/>
      <c r="S312" s="2"/>
      <c r="T312" s="2"/>
    </row>
    <row r="313">
      <c r="H313" s="2"/>
      <c r="I313" s="2"/>
      <c r="Q313" s="2"/>
      <c r="S313" s="2"/>
      <c r="T313" s="2"/>
    </row>
    <row r="314">
      <c r="H314" s="2"/>
      <c r="I314" s="2"/>
      <c r="Q314" s="2"/>
      <c r="S314" s="2"/>
      <c r="T314" s="2"/>
    </row>
    <row r="315">
      <c r="H315" s="2"/>
      <c r="I315" s="2"/>
      <c r="Q315" s="2"/>
      <c r="S315" s="2"/>
      <c r="T315" s="2"/>
    </row>
    <row r="316">
      <c r="H316" s="2"/>
      <c r="I316" s="2"/>
      <c r="Q316" s="2"/>
      <c r="S316" s="2"/>
      <c r="T316" s="2"/>
    </row>
    <row r="317">
      <c r="H317" s="2"/>
      <c r="I317" s="2"/>
      <c r="Q317" s="2"/>
      <c r="S317" s="2"/>
      <c r="T317" s="2"/>
    </row>
    <row r="318">
      <c r="H318" s="2"/>
      <c r="I318" s="2"/>
      <c r="Q318" s="2"/>
      <c r="S318" s="2"/>
      <c r="T318" s="2"/>
    </row>
    <row r="319">
      <c r="H319" s="2"/>
      <c r="I319" s="2"/>
      <c r="Q319" s="2"/>
      <c r="S319" s="2"/>
      <c r="T319" s="2"/>
    </row>
    <row r="320">
      <c r="H320" s="2"/>
      <c r="I320" s="2"/>
      <c r="Q320" s="2"/>
      <c r="S320" s="2"/>
      <c r="T320" s="2"/>
    </row>
    <row r="321">
      <c r="H321" s="2"/>
      <c r="I321" s="2"/>
      <c r="Q321" s="2"/>
      <c r="S321" s="2"/>
      <c r="T321" s="2"/>
    </row>
    <row r="322">
      <c r="H322" s="2"/>
      <c r="I322" s="2"/>
      <c r="Q322" s="2"/>
      <c r="S322" s="2"/>
      <c r="T322" s="2"/>
    </row>
    <row r="323">
      <c r="H323" s="2"/>
      <c r="I323" s="2"/>
      <c r="Q323" s="2"/>
      <c r="S323" s="2"/>
      <c r="T323" s="2"/>
    </row>
    <row r="324">
      <c r="H324" s="2"/>
      <c r="I324" s="2"/>
      <c r="Q324" s="2"/>
      <c r="S324" s="2"/>
      <c r="T324" s="2"/>
    </row>
    <row r="325">
      <c r="H325" s="2"/>
      <c r="I325" s="2"/>
      <c r="Q325" s="2"/>
      <c r="S325" s="2"/>
      <c r="T325" s="2"/>
    </row>
    <row r="326">
      <c r="H326" s="2"/>
      <c r="I326" s="2"/>
      <c r="Q326" s="2"/>
      <c r="S326" s="2"/>
      <c r="T326" s="2"/>
    </row>
    <row r="327">
      <c r="H327" s="2"/>
      <c r="I327" s="2"/>
      <c r="Q327" s="2"/>
      <c r="S327" s="2"/>
      <c r="T327" s="2"/>
    </row>
    <row r="328">
      <c r="H328" s="2"/>
      <c r="I328" s="2"/>
      <c r="Q328" s="2"/>
      <c r="S328" s="2"/>
      <c r="T328" s="2"/>
    </row>
    <row r="329">
      <c r="H329" s="2"/>
      <c r="I329" s="2"/>
      <c r="Q329" s="2"/>
      <c r="S329" s="2"/>
      <c r="T329" s="2"/>
    </row>
    <row r="330">
      <c r="H330" s="2"/>
      <c r="I330" s="2"/>
      <c r="Q330" s="2"/>
      <c r="S330" s="2"/>
      <c r="T330" s="2"/>
    </row>
    <row r="331">
      <c r="H331" s="2"/>
      <c r="I331" s="2"/>
      <c r="Q331" s="2"/>
      <c r="S331" s="2"/>
      <c r="T331" s="2"/>
    </row>
    <row r="332">
      <c r="H332" s="2"/>
      <c r="I332" s="2"/>
      <c r="Q332" s="2"/>
      <c r="S332" s="2"/>
      <c r="T332" s="2"/>
    </row>
    <row r="333">
      <c r="H333" s="2"/>
      <c r="I333" s="2"/>
      <c r="Q333" s="2"/>
      <c r="S333" s="2"/>
      <c r="T333" s="2"/>
    </row>
    <row r="334">
      <c r="H334" s="2"/>
      <c r="I334" s="2"/>
      <c r="Q334" s="2"/>
      <c r="S334" s="2"/>
      <c r="T334" s="2"/>
    </row>
    <row r="335">
      <c r="H335" s="2"/>
      <c r="I335" s="2"/>
      <c r="Q335" s="2"/>
      <c r="S335" s="2"/>
      <c r="T335" s="2"/>
    </row>
    <row r="336">
      <c r="H336" s="2"/>
      <c r="I336" s="2"/>
      <c r="Q336" s="2"/>
      <c r="S336" s="2"/>
      <c r="T336" s="2"/>
    </row>
    <row r="337">
      <c r="H337" s="2"/>
      <c r="I337" s="2"/>
      <c r="Q337" s="2"/>
      <c r="S337" s="2"/>
      <c r="T337" s="2"/>
    </row>
    <row r="338">
      <c r="H338" s="2"/>
      <c r="I338" s="2"/>
      <c r="Q338" s="2"/>
      <c r="S338" s="2"/>
      <c r="T338" s="2"/>
    </row>
    <row r="339">
      <c r="H339" s="2"/>
      <c r="I339" s="2"/>
      <c r="Q339" s="2"/>
      <c r="S339" s="2"/>
      <c r="T339" s="2"/>
    </row>
    <row r="340">
      <c r="H340" s="2"/>
      <c r="I340" s="2"/>
      <c r="Q340" s="2"/>
      <c r="S340" s="2"/>
      <c r="T340" s="2"/>
    </row>
    <row r="341">
      <c r="H341" s="2"/>
      <c r="I341" s="2"/>
      <c r="Q341" s="2"/>
      <c r="S341" s="2"/>
      <c r="T341" s="2"/>
    </row>
    <row r="342">
      <c r="H342" s="2"/>
      <c r="I342" s="2"/>
      <c r="Q342" s="2"/>
      <c r="S342" s="2"/>
      <c r="T342" s="2"/>
    </row>
    <row r="343">
      <c r="H343" s="2"/>
      <c r="I343" s="2"/>
      <c r="Q343" s="2"/>
      <c r="S343" s="2"/>
      <c r="T343" s="2"/>
    </row>
    <row r="344">
      <c r="H344" s="2"/>
      <c r="I344" s="2"/>
      <c r="Q344" s="2"/>
      <c r="S344" s="2"/>
      <c r="T344" s="2"/>
    </row>
    <row r="345">
      <c r="H345" s="2"/>
      <c r="I345" s="2"/>
      <c r="Q345" s="2"/>
      <c r="S345" s="2"/>
      <c r="T345" s="2"/>
    </row>
    <row r="346">
      <c r="H346" s="2"/>
      <c r="I346" s="2"/>
      <c r="Q346" s="2"/>
      <c r="S346" s="2"/>
      <c r="T346" s="2"/>
    </row>
    <row r="347">
      <c r="H347" s="2"/>
      <c r="I347" s="2"/>
      <c r="Q347" s="2"/>
      <c r="S347" s="2"/>
      <c r="T347" s="2"/>
    </row>
    <row r="348">
      <c r="H348" s="2"/>
      <c r="I348" s="2"/>
      <c r="Q348" s="2"/>
      <c r="S348" s="2"/>
      <c r="T348" s="2"/>
    </row>
    <row r="349">
      <c r="H349" s="2"/>
      <c r="I349" s="2"/>
      <c r="Q349" s="2"/>
      <c r="S349" s="2"/>
      <c r="T349" s="2"/>
    </row>
    <row r="350">
      <c r="H350" s="2"/>
      <c r="I350" s="2"/>
      <c r="Q350" s="2"/>
      <c r="S350" s="2"/>
      <c r="T350" s="2"/>
    </row>
    <row r="351">
      <c r="H351" s="2"/>
      <c r="I351" s="2"/>
      <c r="Q351" s="2"/>
      <c r="S351" s="2"/>
      <c r="T351" s="2"/>
    </row>
    <row r="352">
      <c r="H352" s="2"/>
      <c r="I352" s="2"/>
      <c r="Q352" s="2"/>
      <c r="S352" s="2"/>
      <c r="T352" s="2"/>
    </row>
    <row r="353">
      <c r="H353" s="2"/>
      <c r="I353" s="2"/>
      <c r="Q353" s="2"/>
      <c r="S353" s="2"/>
      <c r="T353" s="2"/>
    </row>
    <row r="354">
      <c r="H354" s="2"/>
      <c r="I354" s="2"/>
      <c r="Q354" s="2"/>
      <c r="S354" s="2"/>
      <c r="T354" s="2"/>
    </row>
    <row r="355">
      <c r="H355" s="2"/>
      <c r="I355" s="2"/>
      <c r="Q355" s="2"/>
      <c r="S355" s="2"/>
      <c r="T355" s="2"/>
    </row>
    <row r="356">
      <c r="H356" s="2"/>
      <c r="I356" s="2"/>
      <c r="Q356" s="2"/>
      <c r="S356" s="2"/>
      <c r="T356" s="2"/>
    </row>
    <row r="357">
      <c r="H357" s="2"/>
      <c r="I357" s="2"/>
      <c r="Q357" s="2"/>
      <c r="S357" s="2"/>
      <c r="T357" s="2"/>
    </row>
    <row r="358">
      <c r="H358" s="2"/>
      <c r="I358" s="2"/>
      <c r="Q358" s="2"/>
      <c r="S358" s="2"/>
      <c r="T358" s="2"/>
    </row>
    <row r="359">
      <c r="H359" s="2"/>
      <c r="I359" s="2"/>
      <c r="Q359" s="2"/>
      <c r="S359" s="2"/>
      <c r="T359" s="2"/>
    </row>
    <row r="360">
      <c r="H360" s="2"/>
      <c r="I360" s="2"/>
      <c r="Q360" s="2"/>
      <c r="S360" s="2"/>
      <c r="T360" s="2"/>
    </row>
    <row r="361">
      <c r="H361" s="2"/>
      <c r="I361" s="2"/>
      <c r="Q361" s="2"/>
      <c r="S361" s="2"/>
      <c r="T361" s="2"/>
    </row>
    <row r="362">
      <c r="H362" s="2"/>
      <c r="I362" s="2"/>
      <c r="Q362" s="2"/>
      <c r="S362" s="2"/>
      <c r="T362" s="2"/>
    </row>
    <row r="363">
      <c r="H363" s="2"/>
      <c r="I363" s="2"/>
      <c r="Q363" s="2"/>
      <c r="S363" s="2"/>
      <c r="T363" s="2"/>
    </row>
    <row r="364">
      <c r="H364" s="2"/>
      <c r="I364" s="2"/>
      <c r="Q364" s="2"/>
      <c r="S364" s="2"/>
      <c r="T364" s="2"/>
    </row>
    <row r="365">
      <c r="H365" s="2"/>
      <c r="I365" s="2"/>
      <c r="Q365" s="2"/>
      <c r="S365" s="2"/>
      <c r="T365" s="2"/>
    </row>
    <row r="366">
      <c r="H366" s="2"/>
      <c r="I366" s="2"/>
      <c r="Q366" s="2"/>
      <c r="S366" s="2"/>
      <c r="T366" s="2"/>
    </row>
    <row r="367">
      <c r="H367" s="2"/>
      <c r="I367" s="2"/>
      <c r="Q367" s="2"/>
      <c r="S367" s="2"/>
      <c r="T367" s="2"/>
    </row>
    <row r="368">
      <c r="H368" s="2"/>
      <c r="I368" s="2"/>
      <c r="Q368" s="2"/>
      <c r="S368" s="2"/>
      <c r="T368" s="2"/>
    </row>
    <row r="369">
      <c r="H369" s="2"/>
      <c r="I369" s="2"/>
      <c r="Q369" s="2"/>
      <c r="S369" s="2"/>
      <c r="T369" s="2"/>
    </row>
    <row r="370">
      <c r="H370" s="2"/>
      <c r="I370" s="2"/>
      <c r="Q370" s="2"/>
      <c r="S370" s="2"/>
      <c r="T370" s="2"/>
    </row>
    <row r="371">
      <c r="H371" s="2"/>
      <c r="I371" s="2"/>
      <c r="Q371" s="2"/>
      <c r="S371" s="2"/>
      <c r="T371" s="2"/>
    </row>
    <row r="372">
      <c r="H372" s="2"/>
      <c r="I372" s="2"/>
      <c r="Q372" s="2"/>
      <c r="S372" s="2"/>
      <c r="T372" s="2"/>
    </row>
    <row r="373">
      <c r="H373" s="2"/>
      <c r="I373" s="2"/>
      <c r="Q373" s="2"/>
      <c r="S373" s="2"/>
      <c r="T373" s="2"/>
    </row>
    <row r="374">
      <c r="H374" s="2"/>
      <c r="I374" s="2"/>
      <c r="Q374" s="2"/>
      <c r="S374" s="2"/>
      <c r="T374" s="2"/>
    </row>
    <row r="375">
      <c r="H375" s="2"/>
      <c r="I375" s="2"/>
      <c r="Q375" s="2"/>
      <c r="S375" s="2"/>
      <c r="T375" s="2"/>
    </row>
    <row r="376">
      <c r="H376" s="2"/>
      <c r="I376" s="2"/>
      <c r="Q376" s="2"/>
      <c r="S376" s="2"/>
      <c r="T376" s="2"/>
    </row>
    <row r="377">
      <c r="H377" s="2"/>
      <c r="I377" s="2"/>
      <c r="Q377" s="2"/>
      <c r="S377" s="2"/>
      <c r="T377" s="2"/>
    </row>
    <row r="378">
      <c r="H378" s="2"/>
      <c r="I378" s="2"/>
      <c r="Q378" s="2"/>
      <c r="S378" s="2"/>
      <c r="T378" s="2"/>
    </row>
    <row r="379">
      <c r="H379" s="2"/>
      <c r="I379" s="2"/>
      <c r="Q379" s="2"/>
      <c r="S379" s="2"/>
      <c r="T379" s="2"/>
    </row>
    <row r="380">
      <c r="H380" s="2"/>
      <c r="I380" s="2"/>
      <c r="Q380" s="2"/>
      <c r="S380" s="2"/>
      <c r="T380" s="2"/>
    </row>
    <row r="381">
      <c r="H381" s="2"/>
      <c r="I381" s="2"/>
      <c r="Q381" s="2"/>
      <c r="S381" s="2"/>
      <c r="T381" s="2"/>
    </row>
    <row r="382">
      <c r="H382" s="2"/>
      <c r="I382" s="2"/>
      <c r="Q382" s="2"/>
      <c r="S382" s="2"/>
      <c r="T382" s="2"/>
    </row>
    <row r="383">
      <c r="H383" s="2"/>
      <c r="I383" s="2"/>
      <c r="Q383" s="2"/>
      <c r="S383" s="2"/>
      <c r="T383" s="2"/>
    </row>
    <row r="384">
      <c r="H384" s="2"/>
      <c r="I384" s="2"/>
      <c r="Q384" s="2"/>
      <c r="S384" s="2"/>
      <c r="T384" s="2"/>
    </row>
    <row r="385">
      <c r="H385" s="2"/>
      <c r="I385" s="2"/>
      <c r="Q385" s="2"/>
      <c r="S385" s="2"/>
      <c r="T385" s="2"/>
    </row>
    <row r="386">
      <c r="H386" s="2"/>
      <c r="I386" s="2"/>
      <c r="Q386" s="2"/>
      <c r="S386" s="2"/>
      <c r="T386" s="2"/>
    </row>
    <row r="387">
      <c r="H387" s="2"/>
      <c r="I387" s="2"/>
      <c r="Q387" s="2"/>
      <c r="S387" s="2"/>
      <c r="T387" s="2"/>
    </row>
    <row r="388">
      <c r="H388" s="2"/>
      <c r="I388" s="2"/>
      <c r="Q388" s="2"/>
      <c r="S388" s="2"/>
      <c r="T388" s="2"/>
    </row>
    <row r="389">
      <c r="H389" s="2"/>
      <c r="I389" s="2"/>
      <c r="Q389" s="2"/>
      <c r="S389" s="2"/>
      <c r="T389" s="2"/>
    </row>
    <row r="390">
      <c r="H390" s="2"/>
      <c r="I390" s="2"/>
      <c r="Q390" s="2"/>
      <c r="S390" s="2"/>
      <c r="T390" s="2"/>
    </row>
    <row r="391">
      <c r="H391" s="2"/>
      <c r="I391" s="2"/>
      <c r="Q391" s="2"/>
      <c r="S391" s="2"/>
      <c r="T391" s="2"/>
    </row>
    <row r="392">
      <c r="H392" s="2"/>
      <c r="I392" s="2"/>
      <c r="Q392" s="2"/>
      <c r="S392" s="2"/>
      <c r="T392" s="2"/>
    </row>
    <row r="393">
      <c r="H393" s="2"/>
      <c r="I393" s="2"/>
      <c r="Q393" s="2"/>
      <c r="S393" s="2"/>
      <c r="T393" s="2"/>
    </row>
    <row r="394">
      <c r="H394" s="2"/>
      <c r="I394" s="2"/>
      <c r="Q394" s="2"/>
      <c r="S394" s="2"/>
      <c r="T394" s="2"/>
    </row>
    <row r="395">
      <c r="H395" s="2"/>
      <c r="I395" s="2"/>
      <c r="Q395" s="2"/>
      <c r="S395" s="2"/>
      <c r="T395" s="2"/>
    </row>
    <row r="396">
      <c r="H396" s="2"/>
      <c r="I396" s="2"/>
      <c r="Q396" s="2"/>
      <c r="S396" s="2"/>
      <c r="T396" s="2"/>
    </row>
    <row r="397">
      <c r="H397" s="2"/>
      <c r="I397" s="2"/>
      <c r="Q397" s="2"/>
      <c r="S397" s="2"/>
      <c r="T397" s="2"/>
    </row>
    <row r="398">
      <c r="H398" s="2"/>
      <c r="I398" s="2"/>
      <c r="Q398" s="2"/>
      <c r="S398" s="2"/>
      <c r="T398" s="2"/>
    </row>
    <row r="399">
      <c r="H399" s="2"/>
      <c r="I399" s="2"/>
      <c r="Q399" s="2"/>
      <c r="S399" s="2"/>
      <c r="T399" s="2"/>
    </row>
    <row r="400">
      <c r="H400" s="2"/>
      <c r="I400" s="2"/>
      <c r="Q400" s="2"/>
      <c r="S400" s="2"/>
      <c r="T400" s="2"/>
    </row>
    <row r="401">
      <c r="H401" s="2"/>
      <c r="I401" s="2"/>
      <c r="Q401" s="2"/>
      <c r="S401" s="2"/>
      <c r="T401" s="2"/>
    </row>
    <row r="402">
      <c r="H402" s="2"/>
      <c r="I402" s="2"/>
      <c r="Q402" s="2"/>
      <c r="S402" s="2"/>
      <c r="T402" s="2"/>
    </row>
    <row r="403">
      <c r="H403" s="2"/>
      <c r="I403" s="2"/>
      <c r="Q403" s="2"/>
      <c r="S403" s="2"/>
      <c r="T403" s="2"/>
    </row>
    <row r="404">
      <c r="H404" s="2"/>
      <c r="I404" s="2"/>
      <c r="Q404" s="2"/>
      <c r="S404" s="2"/>
      <c r="T404" s="2"/>
    </row>
    <row r="405">
      <c r="H405" s="2"/>
      <c r="I405" s="2"/>
      <c r="Q405" s="2"/>
      <c r="S405" s="2"/>
      <c r="T405" s="2"/>
    </row>
    <row r="406">
      <c r="H406" s="2"/>
      <c r="I406" s="2"/>
      <c r="Q406" s="2"/>
      <c r="S406" s="2"/>
      <c r="T406" s="2"/>
    </row>
    <row r="407">
      <c r="H407" s="2"/>
      <c r="I407" s="2"/>
      <c r="Q407" s="2"/>
      <c r="S407" s="2"/>
      <c r="T407" s="2"/>
    </row>
    <row r="408">
      <c r="H408" s="2"/>
      <c r="I408" s="2"/>
      <c r="Q408" s="2"/>
      <c r="S408" s="2"/>
      <c r="T408" s="2"/>
    </row>
    <row r="409">
      <c r="H409" s="2"/>
      <c r="I409" s="2"/>
      <c r="Q409" s="2"/>
      <c r="S409" s="2"/>
      <c r="T409" s="2"/>
    </row>
    <row r="410">
      <c r="H410" s="2"/>
      <c r="I410" s="2"/>
      <c r="Q410" s="2"/>
      <c r="S410" s="2"/>
      <c r="T410" s="2"/>
    </row>
    <row r="411">
      <c r="H411" s="2"/>
      <c r="I411" s="2"/>
      <c r="Q411" s="2"/>
      <c r="S411" s="2"/>
      <c r="T411" s="2"/>
    </row>
    <row r="412">
      <c r="H412" s="2"/>
      <c r="I412" s="2"/>
      <c r="Q412" s="2"/>
      <c r="S412" s="2"/>
      <c r="T412" s="2"/>
    </row>
    <row r="413">
      <c r="H413" s="2"/>
      <c r="I413" s="2"/>
      <c r="Q413" s="2"/>
      <c r="S413" s="2"/>
      <c r="T413" s="2"/>
    </row>
    <row r="414">
      <c r="H414" s="2"/>
      <c r="I414" s="2"/>
      <c r="Q414" s="2"/>
      <c r="S414" s="2"/>
      <c r="T414" s="2"/>
    </row>
    <row r="415">
      <c r="H415" s="2"/>
      <c r="I415" s="2"/>
      <c r="Q415" s="2"/>
      <c r="S415" s="2"/>
      <c r="T415" s="2"/>
    </row>
    <row r="416">
      <c r="H416" s="2"/>
      <c r="I416" s="2"/>
      <c r="Q416" s="2"/>
      <c r="S416" s="2"/>
      <c r="T416" s="2"/>
    </row>
    <row r="417">
      <c r="H417" s="2"/>
      <c r="I417" s="2"/>
      <c r="Q417" s="2"/>
      <c r="S417" s="2"/>
      <c r="T417" s="2"/>
    </row>
    <row r="418">
      <c r="H418" s="2"/>
      <c r="I418" s="2"/>
      <c r="Q418" s="2"/>
      <c r="S418" s="2"/>
      <c r="T418" s="2"/>
    </row>
    <row r="419">
      <c r="H419" s="2"/>
      <c r="I419" s="2"/>
      <c r="Q419" s="2"/>
      <c r="S419" s="2"/>
      <c r="T419" s="2"/>
    </row>
    <row r="420">
      <c r="H420" s="2"/>
      <c r="I420" s="2"/>
      <c r="Q420" s="2"/>
      <c r="S420" s="2"/>
      <c r="T420" s="2"/>
    </row>
    <row r="421">
      <c r="H421" s="2"/>
      <c r="I421" s="2"/>
      <c r="Q421" s="2"/>
      <c r="S421" s="2"/>
      <c r="T421" s="2"/>
    </row>
    <row r="422">
      <c r="H422" s="2"/>
      <c r="I422" s="2"/>
      <c r="Q422" s="2"/>
      <c r="S422" s="2"/>
      <c r="T422" s="2"/>
    </row>
    <row r="423">
      <c r="H423" s="2"/>
      <c r="I423" s="2"/>
      <c r="Q423" s="2"/>
      <c r="S423" s="2"/>
      <c r="T423" s="2"/>
    </row>
    <row r="424">
      <c r="H424" s="2"/>
      <c r="I424" s="2"/>
      <c r="Q424" s="2"/>
      <c r="S424" s="2"/>
      <c r="T424" s="2"/>
    </row>
    <row r="425">
      <c r="H425" s="2"/>
      <c r="I425" s="2"/>
      <c r="Q425" s="2"/>
      <c r="S425" s="2"/>
      <c r="T425" s="2"/>
    </row>
    <row r="426">
      <c r="H426" s="2"/>
      <c r="I426" s="2"/>
      <c r="Q426" s="2"/>
      <c r="S426" s="2"/>
      <c r="T426" s="2"/>
    </row>
    <row r="427">
      <c r="H427" s="2"/>
      <c r="I427" s="2"/>
      <c r="Q427" s="2"/>
      <c r="S427" s="2"/>
      <c r="T427" s="2"/>
    </row>
    <row r="428">
      <c r="H428" s="2"/>
      <c r="I428" s="2"/>
      <c r="Q428" s="2"/>
      <c r="S428" s="2"/>
      <c r="T428" s="2"/>
    </row>
    <row r="429">
      <c r="H429" s="2"/>
      <c r="I429" s="2"/>
      <c r="Q429" s="2"/>
      <c r="S429" s="2"/>
      <c r="T429" s="2"/>
    </row>
    <row r="430">
      <c r="H430" s="2"/>
      <c r="I430" s="2"/>
      <c r="Q430" s="2"/>
      <c r="S430" s="2"/>
      <c r="T430" s="2"/>
    </row>
    <row r="431">
      <c r="H431" s="2"/>
      <c r="I431" s="2"/>
      <c r="Q431" s="2"/>
      <c r="S431" s="2"/>
      <c r="T431" s="2"/>
    </row>
    <row r="432">
      <c r="H432" s="2"/>
      <c r="I432" s="2"/>
      <c r="Q432" s="2"/>
      <c r="S432" s="2"/>
      <c r="T432" s="2"/>
    </row>
    <row r="433">
      <c r="H433" s="2"/>
      <c r="I433" s="2"/>
      <c r="Q433" s="2"/>
      <c r="S433" s="2"/>
      <c r="T433" s="2"/>
    </row>
    <row r="434">
      <c r="H434" s="2"/>
      <c r="I434" s="2"/>
      <c r="Q434" s="2"/>
      <c r="S434" s="2"/>
      <c r="T434" s="2"/>
    </row>
    <row r="435">
      <c r="H435" s="2"/>
      <c r="I435" s="2"/>
      <c r="Q435" s="2"/>
      <c r="S435" s="2"/>
      <c r="T435" s="2"/>
    </row>
    <row r="436">
      <c r="H436" s="2"/>
      <c r="I436" s="2"/>
      <c r="Q436" s="2"/>
      <c r="S436" s="2"/>
      <c r="T436" s="2"/>
    </row>
    <row r="437">
      <c r="H437" s="2"/>
      <c r="I437" s="2"/>
      <c r="Q437" s="2"/>
      <c r="S437" s="2"/>
      <c r="T437" s="2"/>
    </row>
    <row r="438">
      <c r="H438" s="2"/>
      <c r="I438" s="2"/>
      <c r="Q438" s="2"/>
      <c r="S438" s="2"/>
      <c r="T438" s="2"/>
    </row>
    <row r="439">
      <c r="H439" s="2"/>
      <c r="I439" s="2"/>
      <c r="Q439" s="2"/>
      <c r="S439" s="2"/>
      <c r="T439" s="2"/>
    </row>
    <row r="440">
      <c r="H440" s="2"/>
      <c r="I440" s="2"/>
      <c r="Q440" s="2"/>
      <c r="S440" s="2"/>
      <c r="T440" s="2"/>
    </row>
    <row r="441">
      <c r="H441" s="2"/>
      <c r="I441" s="2"/>
      <c r="Q441" s="2"/>
      <c r="S441" s="2"/>
      <c r="T441" s="2"/>
    </row>
    <row r="442">
      <c r="H442" s="2"/>
      <c r="I442" s="2"/>
      <c r="Q442" s="2"/>
      <c r="S442" s="2"/>
      <c r="T442" s="2"/>
    </row>
    <row r="443">
      <c r="H443" s="2"/>
      <c r="I443" s="2"/>
      <c r="Q443" s="2"/>
      <c r="S443" s="2"/>
      <c r="T443" s="2"/>
    </row>
    <row r="444">
      <c r="H444" s="2"/>
      <c r="I444" s="2"/>
      <c r="Q444" s="2"/>
      <c r="S444" s="2"/>
      <c r="T444" s="2"/>
    </row>
    <row r="445">
      <c r="H445" s="2"/>
      <c r="I445" s="2"/>
      <c r="Q445" s="2"/>
      <c r="S445" s="2"/>
      <c r="T445" s="2"/>
    </row>
    <row r="446">
      <c r="H446" s="2"/>
      <c r="I446" s="2"/>
      <c r="Q446" s="2"/>
      <c r="S446" s="2"/>
      <c r="T446" s="2"/>
    </row>
    <row r="447">
      <c r="H447" s="2"/>
      <c r="I447" s="2"/>
      <c r="Q447" s="2"/>
      <c r="S447" s="2"/>
      <c r="T447" s="2"/>
    </row>
    <row r="448">
      <c r="H448" s="2"/>
      <c r="I448" s="2"/>
      <c r="Q448" s="2"/>
      <c r="S448" s="2"/>
      <c r="T448" s="2"/>
    </row>
    <row r="449">
      <c r="H449" s="2"/>
      <c r="I449" s="2"/>
      <c r="Q449" s="2"/>
      <c r="S449" s="2"/>
      <c r="T449" s="2"/>
    </row>
    <row r="450">
      <c r="H450" s="2"/>
      <c r="I450" s="2"/>
      <c r="Q450" s="2"/>
      <c r="S450" s="2"/>
      <c r="T450" s="2"/>
    </row>
    <row r="451">
      <c r="H451" s="2"/>
      <c r="I451" s="2"/>
      <c r="Q451" s="2"/>
      <c r="S451" s="2"/>
      <c r="T451" s="2"/>
    </row>
    <row r="452">
      <c r="H452" s="2"/>
      <c r="I452" s="2"/>
      <c r="Q452" s="2"/>
      <c r="S452" s="2"/>
      <c r="T452" s="2"/>
    </row>
    <row r="453">
      <c r="H453" s="2"/>
      <c r="I453" s="2"/>
      <c r="Q453" s="2"/>
      <c r="S453" s="2"/>
      <c r="T453" s="2"/>
    </row>
    <row r="454">
      <c r="H454" s="2"/>
      <c r="I454" s="2"/>
      <c r="Q454" s="2"/>
      <c r="S454" s="2"/>
      <c r="T454" s="2"/>
    </row>
    <row r="455">
      <c r="H455" s="2"/>
      <c r="I455" s="2"/>
      <c r="Q455" s="2"/>
      <c r="S455" s="2"/>
      <c r="T455" s="2"/>
    </row>
    <row r="456">
      <c r="H456" s="2"/>
      <c r="I456" s="2"/>
      <c r="Q456" s="2"/>
      <c r="S456" s="2"/>
      <c r="T456" s="2"/>
    </row>
    <row r="457">
      <c r="H457" s="2"/>
      <c r="I457" s="2"/>
      <c r="Q457" s="2"/>
      <c r="S457" s="2"/>
      <c r="T457" s="2"/>
    </row>
    <row r="458">
      <c r="H458" s="2"/>
      <c r="I458" s="2"/>
      <c r="Q458" s="2"/>
      <c r="S458" s="2"/>
      <c r="T458" s="2"/>
    </row>
    <row r="459">
      <c r="H459" s="2"/>
      <c r="I459" s="2"/>
      <c r="Q459" s="2"/>
      <c r="S459" s="2"/>
      <c r="T459" s="2"/>
    </row>
    <row r="460">
      <c r="H460" s="2"/>
      <c r="I460" s="2"/>
      <c r="Q460" s="2"/>
      <c r="S460" s="2"/>
      <c r="T460" s="2"/>
    </row>
    <row r="461">
      <c r="H461" s="2"/>
      <c r="I461" s="2"/>
      <c r="Q461" s="2"/>
      <c r="S461" s="2"/>
      <c r="T461" s="2"/>
    </row>
    <row r="462">
      <c r="H462" s="2"/>
      <c r="I462" s="2"/>
      <c r="Q462" s="2"/>
      <c r="S462" s="2"/>
      <c r="T462" s="2"/>
    </row>
    <row r="463">
      <c r="H463" s="2"/>
      <c r="I463" s="2"/>
      <c r="Q463" s="2"/>
      <c r="S463" s="2"/>
      <c r="T463" s="2"/>
    </row>
    <row r="464">
      <c r="H464" s="2"/>
      <c r="I464" s="2"/>
      <c r="Q464" s="2"/>
      <c r="S464" s="2"/>
      <c r="T464" s="2"/>
    </row>
    <row r="465">
      <c r="H465" s="2"/>
      <c r="I465" s="2"/>
      <c r="Q465" s="2"/>
      <c r="S465" s="2"/>
      <c r="T465" s="2"/>
    </row>
    <row r="466">
      <c r="H466" s="2"/>
      <c r="I466" s="2"/>
      <c r="Q466" s="2"/>
      <c r="S466" s="2"/>
      <c r="T466" s="2"/>
    </row>
    <row r="467">
      <c r="H467" s="2"/>
      <c r="I467" s="2"/>
      <c r="Q467" s="2"/>
      <c r="S467" s="2"/>
      <c r="T467" s="2"/>
    </row>
    <row r="468">
      <c r="H468" s="2"/>
      <c r="I468" s="2"/>
      <c r="Q468" s="2"/>
      <c r="S468" s="2"/>
      <c r="T468" s="2"/>
    </row>
    <row r="469">
      <c r="H469" s="2"/>
      <c r="I469" s="2"/>
      <c r="Q469" s="2"/>
      <c r="S469" s="2"/>
      <c r="T469" s="2"/>
    </row>
    <row r="470">
      <c r="H470" s="2"/>
      <c r="I470" s="2"/>
      <c r="Q470" s="2"/>
      <c r="S470" s="2"/>
      <c r="T470" s="2"/>
    </row>
    <row r="471">
      <c r="H471" s="2"/>
      <c r="I471" s="2"/>
      <c r="Q471" s="2"/>
      <c r="S471" s="2"/>
      <c r="T471" s="2"/>
    </row>
    <row r="472">
      <c r="H472" s="2"/>
      <c r="I472" s="2"/>
      <c r="Q472" s="2"/>
      <c r="S472" s="2"/>
      <c r="T472" s="2"/>
    </row>
    <row r="473">
      <c r="H473" s="2"/>
      <c r="I473" s="2"/>
      <c r="Q473" s="2"/>
      <c r="S473" s="2"/>
      <c r="T473" s="2"/>
    </row>
    <row r="474">
      <c r="H474" s="2"/>
      <c r="I474" s="2"/>
      <c r="Q474" s="2"/>
      <c r="S474" s="2"/>
      <c r="T474" s="2"/>
    </row>
    <row r="475">
      <c r="H475" s="2"/>
      <c r="I475" s="2"/>
      <c r="Q475" s="2"/>
      <c r="S475" s="2"/>
      <c r="T475" s="2"/>
    </row>
    <row r="476">
      <c r="H476" s="2"/>
      <c r="I476" s="2"/>
      <c r="Q476" s="2"/>
      <c r="S476" s="2"/>
      <c r="T476" s="2"/>
    </row>
    <row r="477">
      <c r="H477" s="2"/>
      <c r="I477" s="2"/>
      <c r="Q477" s="2"/>
      <c r="S477" s="2"/>
      <c r="T477" s="2"/>
    </row>
    <row r="478">
      <c r="H478" s="2"/>
      <c r="I478" s="2"/>
      <c r="Q478" s="2"/>
      <c r="S478" s="2"/>
      <c r="T478" s="2"/>
    </row>
    <row r="479">
      <c r="H479" s="2"/>
      <c r="I479" s="2"/>
      <c r="Q479" s="2"/>
      <c r="S479" s="2"/>
      <c r="T479" s="2"/>
    </row>
    <row r="480">
      <c r="H480" s="2"/>
      <c r="I480" s="2"/>
      <c r="Q480" s="2"/>
      <c r="S480" s="2"/>
      <c r="T480" s="2"/>
    </row>
    <row r="481">
      <c r="H481" s="2"/>
      <c r="I481" s="2"/>
      <c r="Q481" s="2"/>
      <c r="S481" s="2"/>
      <c r="T481" s="2"/>
    </row>
    <row r="482">
      <c r="H482" s="2"/>
      <c r="I482" s="2"/>
      <c r="Q482" s="2"/>
      <c r="S482" s="2"/>
      <c r="T482" s="2"/>
    </row>
    <row r="483">
      <c r="H483" s="2"/>
      <c r="I483" s="2"/>
      <c r="Q483" s="2"/>
      <c r="S483" s="2"/>
      <c r="T483" s="2"/>
    </row>
    <row r="484">
      <c r="H484" s="2"/>
      <c r="I484" s="2"/>
      <c r="Q484" s="2"/>
      <c r="S484" s="2"/>
      <c r="T484" s="2"/>
    </row>
    <row r="485">
      <c r="H485" s="2"/>
      <c r="I485" s="2"/>
      <c r="Q485" s="2"/>
      <c r="S485" s="2"/>
      <c r="T485" s="2"/>
    </row>
    <row r="486">
      <c r="H486" s="2"/>
      <c r="I486" s="2"/>
      <c r="Q486" s="2"/>
      <c r="S486" s="2"/>
      <c r="T486" s="2"/>
    </row>
    <row r="487">
      <c r="H487" s="2"/>
      <c r="I487" s="2"/>
      <c r="Q487" s="2"/>
      <c r="S487" s="2"/>
      <c r="T487" s="2"/>
    </row>
    <row r="488">
      <c r="H488" s="2"/>
      <c r="I488" s="2"/>
      <c r="Q488" s="2"/>
      <c r="S488" s="2"/>
      <c r="T488" s="2"/>
    </row>
    <row r="489">
      <c r="H489" s="2"/>
      <c r="I489" s="2"/>
      <c r="Q489" s="2"/>
      <c r="S489" s="2"/>
      <c r="T489" s="2"/>
    </row>
    <row r="490">
      <c r="H490" s="2"/>
      <c r="I490" s="2"/>
      <c r="Q490" s="2"/>
      <c r="S490" s="2"/>
      <c r="T490" s="2"/>
    </row>
    <row r="491">
      <c r="H491" s="2"/>
      <c r="I491" s="2"/>
      <c r="Q491" s="2"/>
      <c r="S491" s="2"/>
      <c r="T491" s="2"/>
    </row>
    <row r="492">
      <c r="H492" s="2"/>
      <c r="I492" s="2"/>
      <c r="Q492" s="2"/>
      <c r="S492" s="2"/>
      <c r="T492" s="2"/>
    </row>
    <row r="493">
      <c r="H493" s="2"/>
      <c r="I493" s="2"/>
      <c r="Q493" s="2"/>
      <c r="S493" s="2"/>
      <c r="T493" s="2"/>
    </row>
    <row r="494">
      <c r="H494" s="2"/>
      <c r="I494" s="2"/>
      <c r="Q494" s="2"/>
      <c r="S494" s="2"/>
      <c r="T494" s="2"/>
    </row>
    <row r="495">
      <c r="H495" s="2"/>
      <c r="I495" s="2"/>
      <c r="Q495" s="2"/>
      <c r="S495" s="2"/>
      <c r="T495" s="2"/>
    </row>
    <row r="496">
      <c r="H496" s="2"/>
      <c r="I496" s="2"/>
      <c r="Q496" s="2"/>
      <c r="S496" s="2"/>
      <c r="T496" s="2"/>
    </row>
    <row r="497">
      <c r="H497" s="2"/>
      <c r="I497" s="2"/>
      <c r="Q497" s="2"/>
      <c r="S497" s="2"/>
      <c r="T497" s="2"/>
    </row>
    <row r="498">
      <c r="H498" s="2"/>
      <c r="I498" s="2"/>
      <c r="Q498" s="2"/>
      <c r="S498" s="2"/>
      <c r="T498" s="2"/>
    </row>
    <row r="499">
      <c r="H499" s="2"/>
      <c r="I499" s="2"/>
      <c r="Q499" s="2"/>
      <c r="S499" s="2"/>
      <c r="T499" s="2"/>
    </row>
    <row r="500">
      <c r="H500" s="2"/>
      <c r="I500" s="2"/>
      <c r="Q500" s="2"/>
      <c r="S500" s="2"/>
      <c r="T500" s="2"/>
    </row>
    <row r="501">
      <c r="H501" s="2"/>
      <c r="I501" s="2"/>
      <c r="Q501" s="2"/>
      <c r="S501" s="2"/>
      <c r="T501" s="2"/>
    </row>
    <row r="502">
      <c r="H502" s="2"/>
      <c r="I502" s="2"/>
      <c r="Q502" s="2"/>
      <c r="S502" s="2"/>
      <c r="T502" s="2"/>
    </row>
    <row r="503">
      <c r="H503" s="2"/>
      <c r="I503" s="2"/>
      <c r="Q503" s="2"/>
      <c r="S503" s="2"/>
      <c r="T503" s="2"/>
    </row>
    <row r="504">
      <c r="H504" s="2"/>
      <c r="I504" s="2"/>
      <c r="Q504" s="2"/>
      <c r="S504" s="2"/>
      <c r="T504" s="2"/>
    </row>
    <row r="505">
      <c r="H505" s="2"/>
      <c r="I505" s="2"/>
      <c r="Q505" s="2"/>
      <c r="S505" s="2"/>
      <c r="T505" s="2"/>
    </row>
    <row r="506">
      <c r="H506" s="2"/>
      <c r="I506" s="2"/>
      <c r="Q506" s="2"/>
      <c r="S506" s="2"/>
      <c r="T506" s="2"/>
    </row>
    <row r="507">
      <c r="H507" s="2"/>
      <c r="I507" s="2"/>
      <c r="Q507" s="2"/>
      <c r="S507" s="2"/>
      <c r="T507" s="2"/>
    </row>
    <row r="508">
      <c r="H508" s="2"/>
      <c r="I508" s="2"/>
      <c r="Q508" s="2"/>
      <c r="S508" s="2"/>
      <c r="T508" s="2"/>
    </row>
    <row r="509">
      <c r="H509" s="2"/>
      <c r="I509" s="2"/>
      <c r="Q509" s="2"/>
      <c r="S509" s="2"/>
      <c r="T509" s="2"/>
    </row>
    <row r="510">
      <c r="H510" s="2"/>
      <c r="I510" s="2"/>
      <c r="Q510" s="2"/>
      <c r="S510" s="2"/>
      <c r="T510" s="2"/>
    </row>
    <row r="511">
      <c r="H511" s="2"/>
      <c r="I511" s="2"/>
      <c r="Q511" s="2"/>
      <c r="S511" s="2"/>
      <c r="T511" s="2"/>
    </row>
    <row r="512">
      <c r="H512" s="2"/>
      <c r="I512" s="2"/>
      <c r="Q512" s="2"/>
      <c r="S512" s="2"/>
      <c r="T512" s="2"/>
    </row>
    <row r="513">
      <c r="H513" s="2"/>
      <c r="I513" s="2"/>
      <c r="Q513" s="2"/>
      <c r="S513" s="2"/>
      <c r="T513" s="2"/>
    </row>
    <row r="514">
      <c r="H514" s="2"/>
      <c r="I514" s="2"/>
      <c r="Q514" s="2"/>
      <c r="S514" s="2"/>
      <c r="T514" s="2"/>
    </row>
    <row r="515">
      <c r="H515" s="2"/>
      <c r="I515" s="2"/>
      <c r="Q515" s="2"/>
      <c r="S515" s="2"/>
      <c r="T515" s="2"/>
    </row>
    <row r="516">
      <c r="H516" s="2"/>
      <c r="I516" s="2"/>
      <c r="Q516" s="2"/>
      <c r="S516" s="2"/>
      <c r="T516" s="2"/>
    </row>
    <row r="517">
      <c r="H517" s="2"/>
      <c r="I517" s="2"/>
      <c r="Q517" s="2"/>
      <c r="S517" s="2"/>
      <c r="T517" s="2"/>
    </row>
    <row r="518">
      <c r="H518" s="2"/>
      <c r="I518" s="2"/>
      <c r="Q518" s="2"/>
      <c r="S518" s="2"/>
      <c r="T518" s="2"/>
    </row>
    <row r="519">
      <c r="H519" s="2"/>
      <c r="I519" s="2"/>
      <c r="Q519" s="2"/>
      <c r="S519" s="2"/>
      <c r="T519" s="2"/>
    </row>
    <row r="520">
      <c r="H520" s="2"/>
      <c r="I520" s="2"/>
      <c r="Q520" s="2"/>
      <c r="S520" s="2"/>
      <c r="T520" s="2"/>
    </row>
    <row r="521">
      <c r="H521" s="2"/>
      <c r="I521" s="2"/>
      <c r="Q521" s="2"/>
      <c r="S521" s="2"/>
      <c r="T521" s="2"/>
    </row>
    <row r="522">
      <c r="H522" s="2"/>
      <c r="I522" s="2"/>
      <c r="Q522" s="2"/>
      <c r="S522" s="2"/>
      <c r="T522" s="2"/>
    </row>
    <row r="523">
      <c r="H523" s="2"/>
      <c r="I523" s="2"/>
      <c r="Q523" s="2"/>
      <c r="S523" s="2"/>
      <c r="T523" s="2"/>
    </row>
    <row r="524">
      <c r="H524" s="2"/>
      <c r="I524" s="2"/>
      <c r="Q524" s="2"/>
      <c r="S524" s="2"/>
      <c r="T524" s="2"/>
    </row>
    <row r="525">
      <c r="H525" s="2"/>
      <c r="I525" s="2"/>
      <c r="Q525" s="2"/>
      <c r="S525" s="2"/>
      <c r="T525" s="2"/>
    </row>
    <row r="526">
      <c r="H526" s="2"/>
      <c r="I526" s="2"/>
      <c r="Q526" s="2"/>
      <c r="S526" s="2"/>
      <c r="T526" s="2"/>
    </row>
    <row r="527">
      <c r="H527" s="2"/>
      <c r="I527" s="2"/>
      <c r="Q527" s="2"/>
      <c r="S527" s="2"/>
      <c r="T527" s="2"/>
    </row>
    <row r="528">
      <c r="H528" s="2"/>
      <c r="I528" s="2"/>
      <c r="Q528" s="2"/>
      <c r="S528" s="2"/>
      <c r="T528" s="2"/>
    </row>
    <row r="529">
      <c r="H529" s="2"/>
      <c r="I529" s="2"/>
      <c r="Q529" s="2"/>
      <c r="S529" s="2"/>
      <c r="T529" s="2"/>
    </row>
    <row r="530">
      <c r="H530" s="2"/>
      <c r="I530" s="2"/>
      <c r="Q530" s="2"/>
      <c r="S530" s="2"/>
      <c r="T530" s="2"/>
    </row>
    <row r="531">
      <c r="H531" s="2"/>
      <c r="I531" s="2"/>
      <c r="Q531" s="2"/>
      <c r="S531" s="2"/>
      <c r="T531" s="2"/>
    </row>
    <row r="532">
      <c r="H532" s="2"/>
      <c r="I532" s="2"/>
      <c r="Q532" s="2"/>
      <c r="S532" s="2"/>
      <c r="T532" s="2"/>
    </row>
    <row r="533">
      <c r="H533" s="2"/>
      <c r="I533" s="2"/>
      <c r="Q533" s="2"/>
      <c r="S533" s="2"/>
      <c r="T533" s="2"/>
    </row>
    <row r="534">
      <c r="H534" s="2"/>
      <c r="I534" s="2"/>
      <c r="Q534" s="2"/>
      <c r="S534" s="2"/>
      <c r="T534" s="2"/>
    </row>
    <row r="535">
      <c r="H535" s="2"/>
      <c r="I535" s="2"/>
      <c r="Q535" s="2"/>
      <c r="S535" s="2"/>
      <c r="T535" s="2"/>
    </row>
    <row r="536">
      <c r="H536" s="2"/>
      <c r="I536" s="2"/>
      <c r="Q536" s="2"/>
      <c r="S536" s="2"/>
      <c r="T536" s="2"/>
    </row>
    <row r="537">
      <c r="H537" s="2"/>
      <c r="I537" s="2"/>
      <c r="Q537" s="2"/>
      <c r="S537" s="2"/>
      <c r="T537" s="2"/>
    </row>
    <row r="538">
      <c r="H538" s="2"/>
      <c r="I538" s="2"/>
      <c r="Q538" s="2"/>
      <c r="S538" s="2"/>
      <c r="T538" s="2"/>
    </row>
    <row r="539">
      <c r="H539" s="2"/>
      <c r="I539" s="2"/>
      <c r="Q539" s="2"/>
      <c r="S539" s="2"/>
      <c r="T539" s="2"/>
    </row>
    <row r="540">
      <c r="H540" s="2"/>
      <c r="I540" s="2"/>
      <c r="Q540" s="2"/>
      <c r="S540" s="2"/>
      <c r="T540" s="2"/>
    </row>
    <row r="541">
      <c r="H541" s="2"/>
      <c r="I541" s="2"/>
      <c r="Q541" s="2"/>
      <c r="S541" s="2"/>
      <c r="T541" s="2"/>
    </row>
    <row r="542">
      <c r="H542" s="2"/>
      <c r="I542" s="2"/>
      <c r="Q542" s="2"/>
      <c r="S542" s="2"/>
      <c r="T542" s="2"/>
    </row>
    <row r="543">
      <c r="H543" s="2"/>
      <c r="I543" s="2"/>
      <c r="Q543" s="2"/>
      <c r="S543" s="2"/>
      <c r="T543" s="2"/>
    </row>
    <row r="544">
      <c r="H544" s="2"/>
      <c r="I544" s="2"/>
      <c r="Q544" s="2"/>
      <c r="S544" s="2"/>
      <c r="T544" s="2"/>
    </row>
    <row r="545">
      <c r="H545" s="2"/>
      <c r="I545" s="2"/>
      <c r="Q545" s="2"/>
      <c r="S545" s="2"/>
      <c r="T545" s="2"/>
    </row>
    <row r="546">
      <c r="H546" s="2"/>
      <c r="I546" s="2"/>
      <c r="Q546" s="2"/>
      <c r="S546" s="2"/>
      <c r="T546" s="2"/>
    </row>
    <row r="547">
      <c r="H547" s="2"/>
      <c r="I547" s="2"/>
      <c r="Q547" s="2"/>
      <c r="S547" s="2"/>
      <c r="T547" s="2"/>
    </row>
    <row r="548">
      <c r="H548" s="2"/>
      <c r="I548" s="2"/>
      <c r="Q548" s="2"/>
      <c r="S548" s="2"/>
      <c r="T548" s="2"/>
    </row>
    <row r="549">
      <c r="H549" s="2"/>
      <c r="I549" s="2"/>
      <c r="Q549" s="2"/>
      <c r="S549" s="2"/>
      <c r="T549" s="2"/>
    </row>
    <row r="550">
      <c r="H550" s="2"/>
      <c r="I550" s="2"/>
      <c r="Q550" s="2"/>
      <c r="S550" s="2"/>
      <c r="T550" s="2"/>
    </row>
    <row r="551">
      <c r="H551" s="2"/>
      <c r="I551" s="2"/>
      <c r="Q551" s="2"/>
      <c r="S551" s="2"/>
      <c r="T551" s="2"/>
    </row>
    <row r="552">
      <c r="H552" s="2"/>
      <c r="I552" s="2"/>
      <c r="Q552" s="2"/>
      <c r="S552" s="2"/>
      <c r="T552" s="2"/>
    </row>
    <row r="553">
      <c r="H553" s="2"/>
      <c r="I553" s="2"/>
      <c r="Q553" s="2"/>
      <c r="S553" s="2"/>
      <c r="T553" s="2"/>
    </row>
    <row r="554">
      <c r="H554" s="2"/>
      <c r="I554" s="2"/>
      <c r="Q554" s="2"/>
      <c r="S554" s="2"/>
      <c r="T554" s="2"/>
    </row>
    <row r="555">
      <c r="H555" s="2"/>
      <c r="I555" s="2"/>
      <c r="Q555" s="2"/>
      <c r="S555" s="2"/>
      <c r="T555" s="2"/>
    </row>
    <row r="556">
      <c r="H556" s="2"/>
      <c r="I556" s="2"/>
      <c r="Q556" s="2"/>
      <c r="S556" s="2"/>
      <c r="T556" s="2"/>
    </row>
    <row r="557">
      <c r="H557" s="2"/>
      <c r="I557" s="2"/>
      <c r="Q557" s="2"/>
      <c r="S557" s="2"/>
      <c r="T557" s="2"/>
    </row>
    <row r="558">
      <c r="H558" s="2"/>
      <c r="I558" s="2"/>
      <c r="Q558" s="2"/>
      <c r="S558" s="2"/>
      <c r="T558" s="2"/>
    </row>
    <row r="559">
      <c r="H559" s="2"/>
      <c r="I559" s="2"/>
      <c r="Q559" s="2"/>
      <c r="S559" s="2"/>
      <c r="T559" s="2"/>
    </row>
    <row r="560">
      <c r="H560" s="2"/>
      <c r="I560" s="2"/>
      <c r="Q560" s="2"/>
      <c r="S560" s="2"/>
      <c r="T560" s="2"/>
    </row>
    <row r="561">
      <c r="H561" s="2"/>
      <c r="I561" s="2"/>
      <c r="Q561" s="2"/>
      <c r="S561" s="2"/>
      <c r="T561" s="2"/>
    </row>
    <row r="562">
      <c r="H562" s="2"/>
      <c r="I562" s="2"/>
      <c r="Q562" s="2"/>
      <c r="S562" s="2"/>
      <c r="T562" s="2"/>
    </row>
    <row r="563">
      <c r="H563" s="2"/>
      <c r="I563" s="2"/>
      <c r="Q563" s="2"/>
      <c r="S563" s="2"/>
      <c r="T563" s="2"/>
    </row>
    <row r="564">
      <c r="H564" s="2"/>
      <c r="I564" s="2"/>
      <c r="Q564" s="2"/>
      <c r="S564" s="2"/>
      <c r="T564" s="2"/>
    </row>
    <row r="565">
      <c r="H565" s="2"/>
      <c r="I565" s="2"/>
      <c r="Q565" s="2"/>
      <c r="S565" s="2"/>
      <c r="T565" s="2"/>
    </row>
    <row r="566">
      <c r="H566" s="2"/>
      <c r="I566" s="2"/>
      <c r="Q566" s="2"/>
      <c r="S566" s="2"/>
      <c r="T566" s="2"/>
    </row>
    <row r="567">
      <c r="H567" s="2"/>
      <c r="I567" s="2"/>
      <c r="Q567" s="2"/>
      <c r="S567" s="2"/>
      <c r="T567" s="2"/>
    </row>
    <row r="568">
      <c r="H568" s="2"/>
      <c r="I568" s="2"/>
      <c r="Q568" s="2"/>
      <c r="S568" s="2"/>
      <c r="T568" s="2"/>
    </row>
    <row r="569">
      <c r="H569" s="2"/>
      <c r="I569" s="2"/>
      <c r="Q569" s="2"/>
      <c r="S569" s="2"/>
      <c r="T569" s="2"/>
    </row>
    <row r="570">
      <c r="H570" s="2"/>
      <c r="I570" s="2"/>
      <c r="Q570" s="2"/>
      <c r="S570" s="2"/>
      <c r="T570" s="2"/>
    </row>
    <row r="571">
      <c r="H571" s="2"/>
      <c r="I571" s="2"/>
      <c r="Q571" s="2"/>
      <c r="S571" s="2"/>
      <c r="T571" s="2"/>
    </row>
    <row r="572">
      <c r="H572" s="2"/>
      <c r="I572" s="2"/>
      <c r="Q572" s="2"/>
      <c r="S572" s="2"/>
      <c r="T572" s="2"/>
    </row>
    <row r="573">
      <c r="H573" s="2"/>
      <c r="I573" s="2"/>
      <c r="Q573" s="2"/>
      <c r="S573" s="2"/>
      <c r="T573" s="2"/>
    </row>
    <row r="574">
      <c r="H574" s="2"/>
      <c r="I574" s="2"/>
      <c r="Q574" s="2"/>
      <c r="S574" s="2"/>
      <c r="T574" s="2"/>
    </row>
    <row r="575">
      <c r="H575" s="2"/>
      <c r="I575" s="2"/>
      <c r="Q575" s="2"/>
      <c r="S575" s="2"/>
      <c r="T575" s="2"/>
    </row>
    <row r="576">
      <c r="H576" s="2"/>
      <c r="I576" s="2"/>
      <c r="Q576" s="2"/>
      <c r="S576" s="2"/>
      <c r="T576" s="2"/>
    </row>
    <row r="577">
      <c r="H577" s="2"/>
      <c r="I577" s="2"/>
      <c r="Q577" s="2"/>
      <c r="S577" s="2"/>
      <c r="T577" s="2"/>
    </row>
    <row r="578">
      <c r="H578" s="2"/>
      <c r="I578" s="2"/>
      <c r="Q578" s="2"/>
      <c r="S578" s="2"/>
      <c r="T578" s="2"/>
    </row>
    <row r="579">
      <c r="H579" s="2"/>
      <c r="I579" s="2"/>
      <c r="Q579" s="2"/>
      <c r="S579" s="2"/>
      <c r="T579" s="2"/>
    </row>
    <row r="580">
      <c r="H580" s="2"/>
      <c r="I580" s="2"/>
      <c r="Q580" s="2"/>
      <c r="S580" s="2"/>
      <c r="T580" s="2"/>
    </row>
    <row r="581">
      <c r="H581" s="2"/>
      <c r="I581" s="2"/>
      <c r="Q581" s="2"/>
      <c r="S581" s="2"/>
      <c r="T581" s="2"/>
    </row>
    <row r="582">
      <c r="H582" s="2"/>
      <c r="I582" s="2"/>
      <c r="Q582" s="2"/>
      <c r="S582" s="2"/>
      <c r="T582" s="2"/>
    </row>
    <row r="583">
      <c r="H583" s="2"/>
      <c r="I583" s="2"/>
      <c r="Q583" s="2"/>
      <c r="S583" s="2"/>
      <c r="T583" s="2"/>
    </row>
    <row r="584">
      <c r="H584" s="2"/>
      <c r="I584" s="2"/>
      <c r="Q584" s="2"/>
      <c r="S584" s="2"/>
      <c r="T584" s="2"/>
    </row>
    <row r="585">
      <c r="H585" s="2"/>
      <c r="I585" s="2"/>
      <c r="Q585" s="2"/>
      <c r="S585" s="2"/>
      <c r="T585" s="2"/>
    </row>
    <row r="586">
      <c r="H586" s="2"/>
      <c r="I586" s="2"/>
      <c r="Q586" s="2"/>
      <c r="S586" s="2"/>
      <c r="T586" s="2"/>
    </row>
    <row r="587">
      <c r="H587" s="2"/>
      <c r="I587" s="2"/>
      <c r="Q587" s="2"/>
      <c r="S587" s="2"/>
      <c r="T587" s="2"/>
    </row>
    <row r="588">
      <c r="H588" s="2"/>
      <c r="I588" s="2"/>
      <c r="Q588" s="2"/>
      <c r="S588" s="2"/>
      <c r="T588" s="2"/>
    </row>
    <row r="589">
      <c r="H589" s="2"/>
      <c r="I589" s="2"/>
      <c r="Q589" s="2"/>
      <c r="S589" s="2"/>
      <c r="T589" s="2"/>
    </row>
    <row r="590">
      <c r="H590" s="2"/>
      <c r="I590" s="2"/>
      <c r="Q590" s="2"/>
      <c r="S590" s="2"/>
      <c r="T590" s="2"/>
    </row>
    <row r="591">
      <c r="H591" s="2"/>
      <c r="I591" s="2"/>
      <c r="Q591" s="2"/>
      <c r="S591" s="2"/>
      <c r="T591" s="2"/>
    </row>
    <row r="592">
      <c r="H592" s="2"/>
      <c r="I592" s="2"/>
      <c r="Q592" s="2"/>
      <c r="S592" s="2"/>
      <c r="T592" s="2"/>
    </row>
    <row r="593">
      <c r="H593" s="2"/>
      <c r="I593" s="2"/>
      <c r="Q593" s="2"/>
      <c r="S593" s="2"/>
      <c r="T593" s="2"/>
    </row>
    <row r="594">
      <c r="H594" s="2"/>
      <c r="I594" s="2"/>
      <c r="Q594" s="2"/>
      <c r="S594" s="2"/>
      <c r="T594" s="2"/>
    </row>
    <row r="595">
      <c r="H595" s="2"/>
      <c r="I595" s="2"/>
      <c r="Q595" s="2"/>
      <c r="S595" s="2"/>
      <c r="T595" s="2"/>
    </row>
    <row r="596">
      <c r="H596" s="2"/>
      <c r="I596" s="2"/>
      <c r="Q596" s="2"/>
      <c r="S596" s="2"/>
      <c r="T596" s="2"/>
    </row>
    <row r="597">
      <c r="H597" s="2"/>
      <c r="I597" s="2"/>
      <c r="Q597" s="2"/>
      <c r="S597" s="2"/>
      <c r="T597" s="2"/>
    </row>
    <row r="598">
      <c r="H598" s="2"/>
      <c r="I598" s="2"/>
      <c r="Q598" s="2"/>
      <c r="S598" s="2"/>
      <c r="T598" s="2"/>
    </row>
    <row r="599">
      <c r="H599" s="2"/>
      <c r="I599" s="2"/>
      <c r="Q599" s="2"/>
      <c r="S599" s="2"/>
      <c r="T599" s="2"/>
    </row>
    <row r="600">
      <c r="H600" s="2"/>
      <c r="I600" s="2"/>
      <c r="Q600" s="2"/>
      <c r="S600" s="2"/>
      <c r="T600" s="2"/>
    </row>
    <row r="601">
      <c r="H601" s="2"/>
      <c r="I601" s="2"/>
      <c r="Q601" s="2"/>
      <c r="S601" s="2"/>
      <c r="T601" s="2"/>
    </row>
    <row r="602">
      <c r="H602" s="2"/>
      <c r="I602" s="2"/>
      <c r="Q602" s="2"/>
      <c r="S602" s="2"/>
      <c r="T602" s="2"/>
    </row>
    <row r="603">
      <c r="H603" s="2"/>
      <c r="I603" s="2"/>
      <c r="Q603" s="2"/>
      <c r="S603" s="2"/>
      <c r="T603" s="2"/>
    </row>
    <row r="604">
      <c r="H604" s="2"/>
      <c r="I604" s="2"/>
      <c r="Q604" s="2"/>
      <c r="S604" s="2"/>
      <c r="T604" s="2"/>
    </row>
    <row r="605">
      <c r="H605" s="2"/>
      <c r="I605" s="2"/>
      <c r="Q605" s="2"/>
      <c r="S605" s="2"/>
      <c r="T605" s="2"/>
    </row>
    <row r="606">
      <c r="H606" s="2"/>
      <c r="I606" s="2"/>
      <c r="Q606" s="2"/>
      <c r="S606" s="2"/>
      <c r="T606" s="2"/>
    </row>
    <row r="607">
      <c r="H607" s="2"/>
      <c r="I607" s="2"/>
      <c r="Q607" s="2"/>
      <c r="S607" s="2"/>
      <c r="T607" s="2"/>
    </row>
    <row r="608">
      <c r="H608" s="2"/>
      <c r="I608" s="2"/>
      <c r="Q608" s="2"/>
      <c r="S608" s="2"/>
      <c r="T608" s="2"/>
    </row>
    <row r="609">
      <c r="H609" s="2"/>
      <c r="I609" s="2"/>
      <c r="Q609" s="2"/>
      <c r="S609" s="2"/>
      <c r="T609" s="2"/>
    </row>
    <row r="610">
      <c r="H610" s="2"/>
      <c r="I610" s="2"/>
      <c r="Q610" s="2"/>
      <c r="S610" s="2"/>
      <c r="T610" s="2"/>
    </row>
    <row r="611">
      <c r="H611" s="2"/>
      <c r="I611" s="2"/>
      <c r="Q611" s="2"/>
      <c r="S611" s="2"/>
      <c r="T611" s="2"/>
    </row>
    <row r="612">
      <c r="H612" s="2"/>
      <c r="I612" s="2"/>
      <c r="Q612" s="2"/>
      <c r="S612" s="2"/>
      <c r="T612" s="2"/>
    </row>
    <row r="613">
      <c r="H613" s="2"/>
      <c r="I613" s="2"/>
      <c r="Q613" s="2"/>
      <c r="S613" s="2"/>
      <c r="T613" s="2"/>
    </row>
    <row r="614">
      <c r="H614" s="2"/>
      <c r="I614" s="2"/>
      <c r="Q614" s="2"/>
      <c r="S614" s="2"/>
      <c r="T614" s="2"/>
    </row>
    <row r="615">
      <c r="H615" s="2"/>
      <c r="I615" s="2"/>
      <c r="Q615" s="2"/>
      <c r="S615" s="2"/>
      <c r="T615" s="2"/>
    </row>
    <row r="616">
      <c r="H616" s="2"/>
      <c r="I616" s="2"/>
      <c r="Q616" s="2"/>
      <c r="S616" s="2"/>
      <c r="T616" s="2"/>
    </row>
    <row r="617">
      <c r="H617" s="2"/>
      <c r="I617" s="2"/>
      <c r="Q617" s="2"/>
      <c r="S617" s="2"/>
      <c r="T617" s="2"/>
    </row>
    <row r="618">
      <c r="H618" s="2"/>
      <c r="I618" s="2"/>
      <c r="Q618" s="2"/>
      <c r="S618" s="2"/>
      <c r="T618" s="2"/>
    </row>
    <row r="619">
      <c r="H619" s="2"/>
      <c r="I619" s="2"/>
      <c r="Q619" s="2"/>
      <c r="S619" s="2"/>
      <c r="T619" s="2"/>
    </row>
    <row r="620">
      <c r="H620" s="2"/>
      <c r="I620" s="2"/>
      <c r="Q620" s="2"/>
      <c r="S620" s="2"/>
      <c r="T620" s="2"/>
    </row>
    <row r="621">
      <c r="H621" s="2"/>
      <c r="I621" s="2"/>
      <c r="Q621" s="2"/>
      <c r="S621" s="2"/>
      <c r="T621" s="2"/>
    </row>
    <row r="622">
      <c r="H622" s="2"/>
      <c r="I622" s="2"/>
      <c r="Q622" s="2"/>
      <c r="S622" s="2"/>
      <c r="T622" s="2"/>
    </row>
    <row r="623">
      <c r="H623" s="2"/>
      <c r="I623" s="2"/>
      <c r="Q623" s="2"/>
      <c r="S623" s="2"/>
      <c r="T623" s="2"/>
    </row>
    <row r="624">
      <c r="H624" s="2"/>
      <c r="I624" s="2"/>
      <c r="Q624" s="2"/>
      <c r="S624" s="2"/>
      <c r="T624" s="2"/>
    </row>
    <row r="625">
      <c r="H625" s="2"/>
      <c r="I625" s="2"/>
      <c r="Q625" s="2"/>
      <c r="S625" s="2"/>
      <c r="T625" s="2"/>
    </row>
    <row r="626">
      <c r="H626" s="2"/>
      <c r="I626" s="2"/>
      <c r="Q626" s="2"/>
      <c r="S626" s="2"/>
      <c r="T626" s="2"/>
    </row>
    <row r="627">
      <c r="H627" s="2"/>
      <c r="I627" s="2"/>
      <c r="Q627" s="2"/>
      <c r="S627" s="2"/>
      <c r="T627" s="2"/>
    </row>
    <row r="628">
      <c r="H628" s="2"/>
      <c r="I628" s="2"/>
      <c r="Q628" s="2"/>
      <c r="S628" s="2"/>
      <c r="T628" s="2"/>
    </row>
    <row r="629">
      <c r="H629" s="2"/>
      <c r="I629" s="2"/>
      <c r="Q629" s="2"/>
      <c r="S629" s="2"/>
      <c r="T629" s="2"/>
    </row>
    <row r="630">
      <c r="H630" s="2"/>
      <c r="I630" s="2"/>
      <c r="Q630" s="2"/>
      <c r="S630" s="2"/>
      <c r="T630" s="2"/>
    </row>
    <row r="631">
      <c r="H631" s="2"/>
      <c r="I631" s="2"/>
      <c r="Q631" s="2"/>
      <c r="S631" s="2"/>
      <c r="T631" s="2"/>
    </row>
    <row r="632">
      <c r="H632" s="2"/>
      <c r="I632" s="2"/>
      <c r="Q632" s="2"/>
      <c r="S632" s="2"/>
      <c r="T632" s="2"/>
    </row>
    <row r="633">
      <c r="H633" s="2"/>
      <c r="I633" s="2"/>
      <c r="Q633" s="2"/>
      <c r="S633" s="2"/>
      <c r="T633" s="2"/>
    </row>
    <row r="634">
      <c r="H634" s="2"/>
      <c r="I634" s="2"/>
      <c r="Q634" s="2"/>
      <c r="S634" s="2"/>
      <c r="T634" s="2"/>
    </row>
    <row r="635">
      <c r="H635" s="2"/>
      <c r="I635" s="2"/>
      <c r="Q635" s="2"/>
      <c r="S635" s="2"/>
      <c r="T635" s="2"/>
    </row>
    <row r="636">
      <c r="H636" s="2"/>
      <c r="I636" s="2"/>
      <c r="Q636" s="2"/>
      <c r="S636" s="2"/>
      <c r="T636" s="2"/>
    </row>
    <row r="637">
      <c r="H637" s="2"/>
      <c r="I637" s="2"/>
      <c r="Q637" s="2"/>
      <c r="S637" s="2"/>
      <c r="T637" s="2"/>
    </row>
    <row r="638">
      <c r="H638" s="2"/>
      <c r="I638" s="2"/>
      <c r="Q638" s="2"/>
      <c r="S638" s="2"/>
      <c r="T638" s="2"/>
    </row>
    <row r="639">
      <c r="H639" s="2"/>
      <c r="I639" s="2"/>
      <c r="Q639" s="2"/>
      <c r="S639" s="2"/>
      <c r="T639" s="2"/>
    </row>
    <row r="640">
      <c r="H640" s="2"/>
      <c r="I640" s="2"/>
      <c r="Q640" s="2"/>
      <c r="S640" s="2"/>
      <c r="T640" s="2"/>
    </row>
    <row r="641">
      <c r="H641" s="2"/>
      <c r="I641" s="2"/>
      <c r="Q641" s="2"/>
      <c r="S641" s="2"/>
      <c r="T641" s="2"/>
    </row>
    <row r="642">
      <c r="H642" s="2"/>
      <c r="I642" s="2"/>
      <c r="Q642" s="2"/>
      <c r="S642" s="2"/>
      <c r="T642" s="2"/>
    </row>
    <row r="643">
      <c r="H643" s="2"/>
      <c r="I643" s="2"/>
      <c r="Q643" s="2"/>
      <c r="S643" s="2"/>
      <c r="T643" s="2"/>
    </row>
    <row r="644">
      <c r="H644" s="2"/>
      <c r="I644" s="2"/>
      <c r="Q644" s="2"/>
      <c r="S644" s="2"/>
      <c r="T644" s="2"/>
    </row>
    <row r="645">
      <c r="H645" s="2"/>
      <c r="I645" s="2"/>
      <c r="Q645" s="2"/>
      <c r="S645" s="2"/>
      <c r="T645" s="2"/>
    </row>
    <row r="646">
      <c r="H646" s="2"/>
      <c r="I646" s="2"/>
      <c r="Q646" s="2"/>
      <c r="S646" s="2"/>
      <c r="T646" s="2"/>
    </row>
    <row r="647">
      <c r="H647" s="2"/>
      <c r="I647" s="2"/>
      <c r="Q647" s="2"/>
      <c r="S647" s="2"/>
      <c r="T647" s="2"/>
    </row>
    <row r="648">
      <c r="H648" s="2"/>
      <c r="I648" s="2"/>
      <c r="Q648" s="2"/>
      <c r="S648" s="2"/>
      <c r="T648" s="2"/>
    </row>
    <row r="649">
      <c r="H649" s="2"/>
      <c r="I649" s="2"/>
      <c r="Q649" s="2"/>
      <c r="S649" s="2"/>
      <c r="T649" s="2"/>
    </row>
    <row r="650">
      <c r="H650" s="2"/>
      <c r="I650" s="2"/>
      <c r="Q650" s="2"/>
      <c r="S650" s="2"/>
      <c r="T650" s="2"/>
    </row>
    <row r="651">
      <c r="H651" s="2"/>
      <c r="I651" s="2"/>
      <c r="Q651" s="2"/>
      <c r="S651" s="2"/>
      <c r="T651" s="2"/>
    </row>
    <row r="652">
      <c r="H652" s="2"/>
      <c r="I652" s="2"/>
      <c r="Q652" s="2"/>
      <c r="S652" s="2"/>
      <c r="T652" s="2"/>
    </row>
    <row r="653">
      <c r="H653" s="2"/>
      <c r="I653" s="2"/>
      <c r="Q653" s="2"/>
      <c r="S653" s="2"/>
      <c r="T653" s="2"/>
    </row>
    <row r="654">
      <c r="H654" s="2"/>
      <c r="I654" s="2"/>
      <c r="Q654" s="2"/>
      <c r="S654" s="2"/>
      <c r="T654" s="2"/>
    </row>
    <row r="655">
      <c r="H655" s="2"/>
      <c r="I655" s="2"/>
      <c r="Q655" s="2"/>
      <c r="S655" s="2"/>
      <c r="T655" s="2"/>
    </row>
    <row r="656">
      <c r="H656" s="2"/>
      <c r="I656" s="2"/>
      <c r="Q656" s="2"/>
      <c r="S656" s="2"/>
      <c r="T656" s="2"/>
    </row>
    <row r="657">
      <c r="H657" s="2"/>
      <c r="I657" s="2"/>
      <c r="Q657" s="2"/>
      <c r="S657" s="2"/>
      <c r="T657" s="2"/>
    </row>
    <row r="658">
      <c r="H658" s="2"/>
      <c r="I658" s="2"/>
      <c r="Q658" s="2"/>
      <c r="S658" s="2"/>
      <c r="T658" s="2"/>
    </row>
    <row r="659">
      <c r="H659" s="2"/>
      <c r="I659" s="2"/>
      <c r="Q659" s="2"/>
      <c r="S659" s="2"/>
      <c r="T659" s="2"/>
    </row>
    <row r="660">
      <c r="H660" s="2"/>
      <c r="I660" s="2"/>
      <c r="Q660" s="2"/>
      <c r="S660" s="2"/>
      <c r="T660" s="2"/>
    </row>
    <row r="661">
      <c r="H661" s="2"/>
      <c r="I661" s="2"/>
      <c r="Q661" s="2"/>
      <c r="S661" s="2"/>
      <c r="T661" s="2"/>
    </row>
    <row r="662">
      <c r="H662" s="2"/>
      <c r="I662" s="2"/>
      <c r="Q662" s="2"/>
      <c r="S662" s="2"/>
      <c r="T662" s="2"/>
    </row>
    <row r="663">
      <c r="H663" s="2"/>
      <c r="I663" s="2"/>
      <c r="Q663" s="2"/>
      <c r="S663" s="2"/>
      <c r="T663" s="2"/>
    </row>
    <row r="664">
      <c r="H664" s="2"/>
      <c r="I664" s="2"/>
      <c r="Q664" s="2"/>
      <c r="S664" s="2"/>
      <c r="T664" s="2"/>
    </row>
    <row r="665">
      <c r="H665" s="2"/>
      <c r="I665" s="2"/>
      <c r="Q665" s="2"/>
      <c r="S665" s="2"/>
      <c r="T665" s="2"/>
    </row>
    <row r="666">
      <c r="H666" s="2"/>
      <c r="I666" s="2"/>
      <c r="Q666" s="2"/>
      <c r="S666" s="2"/>
      <c r="T666" s="2"/>
    </row>
    <row r="667">
      <c r="H667" s="2"/>
      <c r="I667" s="2"/>
      <c r="Q667" s="2"/>
      <c r="S667" s="2"/>
      <c r="T667" s="2"/>
    </row>
    <row r="668">
      <c r="H668" s="2"/>
      <c r="I668" s="2"/>
      <c r="Q668" s="2"/>
      <c r="S668" s="2"/>
      <c r="T668" s="2"/>
    </row>
    <row r="669">
      <c r="H669" s="2"/>
      <c r="I669" s="2"/>
      <c r="Q669" s="2"/>
      <c r="S669" s="2"/>
      <c r="T669" s="2"/>
    </row>
    <row r="670">
      <c r="H670" s="2"/>
      <c r="I670" s="2"/>
      <c r="Q670" s="2"/>
      <c r="S670" s="2"/>
      <c r="T670" s="2"/>
    </row>
    <row r="671">
      <c r="H671" s="2"/>
      <c r="I671" s="2"/>
      <c r="Q671" s="2"/>
      <c r="S671" s="2"/>
      <c r="T671" s="2"/>
    </row>
    <row r="672">
      <c r="H672" s="2"/>
      <c r="I672" s="2"/>
      <c r="Q672" s="2"/>
      <c r="S672" s="2"/>
      <c r="T672" s="2"/>
    </row>
    <row r="673">
      <c r="H673" s="2"/>
      <c r="I673" s="2"/>
      <c r="Q673" s="2"/>
      <c r="S673" s="2"/>
      <c r="T673" s="2"/>
    </row>
    <row r="674">
      <c r="H674" s="2"/>
      <c r="I674" s="2"/>
      <c r="Q674" s="2"/>
      <c r="S674" s="2"/>
      <c r="T674" s="2"/>
    </row>
    <row r="675">
      <c r="H675" s="2"/>
      <c r="I675" s="2"/>
      <c r="Q675" s="2"/>
      <c r="S675" s="2"/>
      <c r="T675" s="2"/>
    </row>
    <row r="676">
      <c r="H676" s="2"/>
      <c r="I676" s="2"/>
      <c r="Q676" s="2"/>
      <c r="S676" s="2"/>
      <c r="T676" s="2"/>
    </row>
    <row r="677">
      <c r="H677" s="2"/>
      <c r="I677" s="2"/>
      <c r="Q677" s="2"/>
      <c r="S677" s="2"/>
      <c r="T677" s="2"/>
    </row>
    <row r="678">
      <c r="H678" s="2"/>
      <c r="I678" s="2"/>
      <c r="Q678" s="2"/>
      <c r="S678" s="2"/>
      <c r="T678" s="2"/>
    </row>
    <row r="679">
      <c r="H679" s="2"/>
      <c r="I679" s="2"/>
      <c r="Q679" s="2"/>
      <c r="S679" s="2"/>
      <c r="T679" s="2"/>
    </row>
    <row r="680">
      <c r="H680" s="2"/>
      <c r="I680" s="2"/>
      <c r="Q680" s="2"/>
      <c r="S680" s="2"/>
      <c r="T680" s="2"/>
    </row>
    <row r="681">
      <c r="H681" s="2"/>
      <c r="I681" s="2"/>
      <c r="Q681" s="2"/>
      <c r="S681" s="2"/>
      <c r="T681" s="2"/>
    </row>
    <row r="682">
      <c r="H682" s="2"/>
      <c r="I682" s="2"/>
      <c r="Q682" s="2"/>
      <c r="S682" s="2"/>
      <c r="T682" s="2"/>
    </row>
    <row r="683">
      <c r="H683" s="2"/>
      <c r="I683" s="2"/>
      <c r="Q683" s="2"/>
      <c r="S683" s="2"/>
      <c r="T683" s="2"/>
    </row>
    <row r="684">
      <c r="H684" s="2"/>
      <c r="I684" s="2"/>
      <c r="Q684" s="2"/>
      <c r="S684" s="2"/>
      <c r="T684" s="2"/>
    </row>
    <row r="685">
      <c r="H685" s="2"/>
      <c r="I685" s="2"/>
      <c r="Q685" s="2"/>
      <c r="S685" s="2"/>
      <c r="T685" s="2"/>
    </row>
    <row r="686">
      <c r="H686" s="2"/>
      <c r="I686" s="2"/>
      <c r="Q686" s="2"/>
      <c r="S686" s="2"/>
      <c r="T686" s="2"/>
    </row>
    <row r="687">
      <c r="H687" s="2"/>
      <c r="I687" s="2"/>
      <c r="Q687" s="2"/>
      <c r="S687" s="2"/>
      <c r="T687" s="2"/>
    </row>
    <row r="688">
      <c r="H688" s="2"/>
      <c r="I688" s="2"/>
      <c r="Q688" s="2"/>
      <c r="S688" s="2"/>
      <c r="T688" s="2"/>
    </row>
    <row r="689">
      <c r="H689" s="2"/>
      <c r="I689" s="2"/>
      <c r="Q689" s="2"/>
      <c r="S689" s="2"/>
      <c r="T689" s="2"/>
    </row>
    <row r="690">
      <c r="H690" s="2"/>
      <c r="I690" s="2"/>
      <c r="Q690" s="2"/>
      <c r="S690" s="2"/>
      <c r="T690" s="2"/>
    </row>
    <row r="691">
      <c r="H691" s="2"/>
      <c r="I691" s="2"/>
      <c r="Q691" s="2"/>
      <c r="S691" s="2"/>
      <c r="T691" s="2"/>
    </row>
    <row r="692">
      <c r="H692" s="2"/>
      <c r="I692" s="2"/>
      <c r="Q692" s="2"/>
      <c r="S692" s="2"/>
      <c r="T692" s="2"/>
    </row>
    <row r="693">
      <c r="H693" s="2"/>
      <c r="I693" s="2"/>
      <c r="Q693" s="2"/>
      <c r="S693" s="2"/>
      <c r="T693" s="2"/>
    </row>
    <row r="694">
      <c r="H694" s="2"/>
      <c r="I694" s="2"/>
      <c r="Q694" s="2"/>
      <c r="S694" s="2"/>
      <c r="T694" s="2"/>
    </row>
    <row r="695">
      <c r="H695" s="2"/>
      <c r="I695" s="2"/>
      <c r="Q695" s="2"/>
      <c r="S695" s="2"/>
      <c r="T695" s="2"/>
    </row>
    <row r="696">
      <c r="H696" s="2"/>
      <c r="I696" s="2"/>
      <c r="Q696" s="2"/>
      <c r="S696" s="2"/>
      <c r="T696" s="2"/>
    </row>
    <row r="697">
      <c r="H697" s="2"/>
      <c r="I697" s="2"/>
      <c r="Q697" s="2"/>
      <c r="S697" s="2"/>
      <c r="T697" s="2"/>
    </row>
    <row r="698">
      <c r="H698" s="2"/>
      <c r="I698" s="2"/>
      <c r="Q698" s="2"/>
      <c r="S698" s="2"/>
      <c r="T698" s="2"/>
    </row>
    <row r="699">
      <c r="H699" s="2"/>
      <c r="I699" s="2"/>
      <c r="Q699" s="2"/>
      <c r="S699" s="2"/>
      <c r="T699" s="2"/>
    </row>
    <row r="700">
      <c r="H700" s="2"/>
      <c r="I700" s="2"/>
      <c r="Q700" s="2"/>
      <c r="S700" s="2"/>
      <c r="T700" s="2"/>
    </row>
    <row r="701">
      <c r="H701" s="2"/>
      <c r="I701" s="2"/>
      <c r="Q701" s="2"/>
      <c r="S701" s="2"/>
      <c r="T701" s="2"/>
    </row>
    <row r="702">
      <c r="H702" s="2"/>
      <c r="I702" s="2"/>
      <c r="Q702" s="2"/>
      <c r="S702" s="2"/>
      <c r="T702" s="2"/>
    </row>
    <row r="703">
      <c r="H703" s="2"/>
      <c r="I703" s="2"/>
      <c r="Q703" s="2"/>
      <c r="S703" s="2"/>
      <c r="T703" s="2"/>
    </row>
    <row r="704">
      <c r="H704" s="2"/>
      <c r="I704" s="2"/>
      <c r="Q704" s="2"/>
      <c r="S704" s="2"/>
      <c r="T704" s="2"/>
    </row>
    <row r="705">
      <c r="H705" s="2"/>
      <c r="I705" s="2"/>
      <c r="Q705" s="2"/>
      <c r="S705" s="2"/>
      <c r="T705" s="2"/>
    </row>
    <row r="706">
      <c r="H706" s="2"/>
      <c r="I706" s="2"/>
      <c r="Q706" s="2"/>
      <c r="S706" s="2"/>
      <c r="T706" s="2"/>
    </row>
    <row r="707">
      <c r="H707" s="2"/>
      <c r="I707" s="2"/>
      <c r="Q707" s="2"/>
      <c r="S707" s="2"/>
      <c r="T707" s="2"/>
    </row>
    <row r="708">
      <c r="H708" s="2"/>
      <c r="I708" s="2"/>
      <c r="Q708" s="2"/>
      <c r="S708" s="2"/>
      <c r="T708" s="2"/>
    </row>
    <row r="709">
      <c r="H709" s="2"/>
      <c r="I709" s="2"/>
      <c r="Q709" s="2"/>
      <c r="S709" s="2"/>
      <c r="T709" s="2"/>
    </row>
    <row r="710">
      <c r="H710" s="2"/>
      <c r="I710" s="2"/>
      <c r="Q710" s="2"/>
      <c r="S710" s="2"/>
      <c r="T710" s="2"/>
    </row>
    <row r="711">
      <c r="H711" s="2"/>
      <c r="I711" s="2"/>
      <c r="Q711" s="2"/>
      <c r="S711" s="2"/>
      <c r="T711" s="2"/>
    </row>
    <row r="712">
      <c r="H712" s="2"/>
      <c r="I712" s="2"/>
      <c r="Q712" s="2"/>
      <c r="S712" s="2"/>
      <c r="T712" s="2"/>
    </row>
    <row r="713">
      <c r="H713" s="2"/>
      <c r="I713" s="2"/>
      <c r="Q713" s="2"/>
      <c r="S713" s="2"/>
      <c r="T713" s="2"/>
    </row>
    <row r="714">
      <c r="H714" s="2"/>
      <c r="I714" s="2"/>
      <c r="Q714" s="2"/>
      <c r="S714" s="2"/>
      <c r="T714" s="2"/>
    </row>
    <row r="715">
      <c r="H715" s="2"/>
      <c r="I715" s="2"/>
      <c r="Q715" s="2"/>
      <c r="S715" s="2"/>
      <c r="T715" s="2"/>
    </row>
    <row r="716">
      <c r="H716" s="2"/>
      <c r="I716" s="2"/>
      <c r="Q716" s="2"/>
      <c r="S716" s="2"/>
      <c r="T716" s="2"/>
    </row>
    <row r="717">
      <c r="H717" s="2"/>
      <c r="I717" s="2"/>
      <c r="Q717" s="2"/>
      <c r="S717" s="2"/>
      <c r="T717" s="2"/>
    </row>
    <row r="718">
      <c r="H718" s="2"/>
      <c r="I718" s="2"/>
      <c r="Q718" s="2"/>
      <c r="S718" s="2"/>
      <c r="T718" s="2"/>
    </row>
    <row r="719">
      <c r="H719" s="2"/>
      <c r="I719" s="2"/>
      <c r="Q719" s="2"/>
      <c r="S719" s="2"/>
      <c r="T719" s="2"/>
    </row>
    <row r="720">
      <c r="H720" s="2"/>
      <c r="I720" s="2"/>
      <c r="Q720" s="2"/>
      <c r="S720" s="2"/>
      <c r="T720" s="2"/>
    </row>
    <row r="721">
      <c r="H721" s="2"/>
      <c r="I721" s="2"/>
      <c r="Q721" s="2"/>
      <c r="S721" s="2"/>
      <c r="T721" s="2"/>
    </row>
    <row r="722">
      <c r="H722" s="2"/>
      <c r="I722" s="2"/>
      <c r="Q722" s="2"/>
      <c r="S722" s="2"/>
      <c r="T722" s="2"/>
    </row>
    <row r="723">
      <c r="H723" s="2"/>
      <c r="I723" s="2"/>
      <c r="Q723" s="2"/>
      <c r="S723" s="2"/>
      <c r="T723" s="2"/>
    </row>
    <row r="724">
      <c r="H724" s="2"/>
      <c r="I724" s="2"/>
      <c r="Q724" s="2"/>
      <c r="S724" s="2"/>
      <c r="T724" s="2"/>
    </row>
    <row r="725">
      <c r="H725" s="2"/>
      <c r="I725" s="2"/>
      <c r="Q725" s="2"/>
      <c r="S725" s="2"/>
      <c r="T725" s="2"/>
    </row>
    <row r="726">
      <c r="H726" s="2"/>
      <c r="I726" s="2"/>
      <c r="Q726" s="2"/>
      <c r="S726" s="2"/>
      <c r="T726" s="2"/>
    </row>
    <row r="727">
      <c r="H727" s="2"/>
      <c r="I727" s="2"/>
      <c r="Q727" s="2"/>
      <c r="S727" s="2"/>
      <c r="T727" s="2"/>
    </row>
    <row r="728">
      <c r="H728" s="2"/>
      <c r="I728" s="2"/>
      <c r="Q728" s="2"/>
      <c r="S728" s="2"/>
      <c r="T728" s="2"/>
    </row>
    <row r="729">
      <c r="H729" s="2"/>
      <c r="I729" s="2"/>
      <c r="Q729" s="2"/>
      <c r="S729" s="2"/>
      <c r="T729" s="2"/>
    </row>
    <row r="730">
      <c r="H730" s="2"/>
      <c r="I730" s="2"/>
      <c r="Q730" s="2"/>
      <c r="S730" s="2"/>
      <c r="T730" s="2"/>
    </row>
    <row r="731">
      <c r="H731" s="2"/>
      <c r="I731" s="2"/>
      <c r="Q731" s="2"/>
      <c r="S731" s="2"/>
      <c r="T731" s="2"/>
    </row>
    <row r="732">
      <c r="H732" s="2"/>
      <c r="I732" s="2"/>
      <c r="Q732" s="2"/>
      <c r="S732" s="2"/>
      <c r="T732" s="2"/>
    </row>
    <row r="733">
      <c r="H733" s="2"/>
      <c r="I733" s="2"/>
      <c r="Q733" s="2"/>
      <c r="S733" s="2"/>
      <c r="T733" s="2"/>
    </row>
    <row r="734">
      <c r="H734" s="2"/>
      <c r="I734" s="2"/>
      <c r="Q734" s="2"/>
      <c r="S734" s="2"/>
      <c r="T734" s="2"/>
    </row>
    <row r="735">
      <c r="H735" s="2"/>
      <c r="I735" s="2"/>
      <c r="Q735" s="2"/>
      <c r="S735" s="2"/>
      <c r="T735" s="2"/>
    </row>
    <row r="736">
      <c r="H736" s="2"/>
      <c r="I736" s="2"/>
      <c r="Q736" s="2"/>
      <c r="S736" s="2"/>
      <c r="T736" s="2"/>
    </row>
    <row r="737">
      <c r="H737" s="2"/>
      <c r="I737" s="2"/>
      <c r="Q737" s="2"/>
      <c r="S737" s="2"/>
      <c r="T737" s="2"/>
    </row>
    <row r="738">
      <c r="H738" s="2"/>
      <c r="I738" s="2"/>
      <c r="Q738" s="2"/>
      <c r="S738" s="2"/>
      <c r="T738" s="2"/>
    </row>
    <row r="739">
      <c r="H739" s="2"/>
      <c r="I739" s="2"/>
      <c r="Q739" s="2"/>
      <c r="S739" s="2"/>
      <c r="T739" s="2"/>
    </row>
    <row r="740">
      <c r="H740" s="2"/>
      <c r="I740" s="2"/>
      <c r="Q740" s="2"/>
      <c r="S740" s="2"/>
      <c r="T740" s="2"/>
    </row>
    <row r="741">
      <c r="H741" s="2"/>
      <c r="I741" s="2"/>
      <c r="Q741" s="2"/>
      <c r="S741" s="2"/>
      <c r="T741" s="2"/>
    </row>
    <row r="742">
      <c r="H742" s="2"/>
      <c r="I742" s="2"/>
      <c r="Q742" s="2"/>
      <c r="S742" s="2"/>
      <c r="T742" s="2"/>
    </row>
    <row r="743">
      <c r="H743" s="2"/>
      <c r="I743" s="2"/>
      <c r="Q743" s="2"/>
      <c r="S743" s="2"/>
      <c r="T743" s="2"/>
    </row>
    <row r="744">
      <c r="H744" s="2"/>
      <c r="I744" s="2"/>
      <c r="Q744" s="2"/>
      <c r="S744" s="2"/>
      <c r="T744" s="2"/>
    </row>
    <row r="745">
      <c r="H745" s="2"/>
      <c r="I745" s="2"/>
      <c r="Q745" s="2"/>
      <c r="S745" s="2"/>
      <c r="T745" s="2"/>
    </row>
    <row r="746">
      <c r="H746" s="2"/>
      <c r="I746" s="2"/>
      <c r="Q746" s="2"/>
      <c r="S746" s="2"/>
      <c r="T746" s="2"/>
    </row>
    <row r="747">
      <c r="H747" s="2"/>
      <c r="I747" s="2"/>
      <c r="Q747" s="2"/>
      <c r="S747" s="2"/>
      <c r="T747" s="2"/>
    </row>
    <row r="748">
      <c r="H748" s="2"/>
      <c r="I748" s="2"/>
      <c r="Q748" s="2"/>
      <c r="S748" s="2"/>
      <c r="T748" s="2"/>
    </row>
    <row r="749">
      <c r="H749" s="2"/>
      <c r="I749" s="2"/>
      <c r="Q749" s="2"/>
      <c r="S749" s="2"/>
      <c r="T749" s="2"/>
    </row>
    <row r="750">
      <c r="H750" s="2"/>
      <c r="I750" s="2"/>
      <c r="Q750" s="2"/>
      <c r="S750" s="2"/>
      <c r="T750" s="2"/>
    </row>
    <row r="751">
      <c r="H751" s="2"/>
      <c r="I751" s="2"/>
      <c r="Q751" s="2"/>
      <c r="S751" s="2"/>
      <c r="T751" s="2"/>
    </row>
    <row r="752">
      <c r="H752" s="2"/>
      <c r="I752" s="2"/>
      <c r="Q752" s="2"/>
      <c r="S752" s="2"/>
      <c r="T752" s="2"/>
    </row>
    <row r="753">
      <c r="H753" s="2"/>
      <c r="I753" s="2"/>
      <c r="Q753" s="2"/>
      <c r="S753" s="2"/>
      <c r="T753" s="2"/>
    </row>
    <row r="754">
      <c r="H754" s="2"/>
      <c r="I754" s="2"/>
      <c r="Q754" s="2"/>
      <c r="S754" s="2"/>
      <c r="T754" s="2"/>
    </row>
    <row r="755">
      <c r="H755" s="2"/>
      <c r="I755" s="2"/>
      <c r="Q755" s="2"/>
      <c r="S755" s="2"/>
      <c r="T755" s="2"/>
    </row>
    <row r="756">
      <c r="H756" s="2"/>
      <c r="I756" s="2"/>
      <c r="Q756" s="2"/>
      <c r="S756" s="2"/>
      <c r="T756" s="2"/>
    </row>
    <row r="757">
      <c r="H757" s="2"/>
      <c r="I757" s="2"/>
      <c r="Q757" s="2"/>
      <c r="S757" s="2"/>
      <c r="T757" s="2"/>
    </row>
    <row r="758">
      <c r="H758" s="2"/>
      <c r="I758" s="2"/>
      <c r="Q758" s="2"/>
      <c r="S758" s="2"/>
      <c r="T758" s="2"/>
    </row>
    <row r="759">
      <c r="H759" s="2"/>
      <c r="I759" s="2"/>
      <c r="Q759" s="2"/>
      <c r="S759" s="2"/>
      <c r="T759" s="2"/>
    </row>
    <row r="760">
      <c r="H760" s="2"/>
      <c r="I760" s="2"/>
      <c r="Q760" s="2"/>
      <c r="S760" s="2"/>
      <c r="T760" s="2"/>
    </row>
    <row r="761">
      <c r="H761" s="2"/>
      <c r="I761" s="2"/>
      <c r="Q761" s="2"/>
      <c r="S761" s="2"/>
      <c r="T761" s="2"/>
    </row>
    <row r="762">
      <c r="H762" s="2"/>
      <c r="I762" s="2"/>
      <c r="Q762" s="2"/>
      <c r="S762" s="2"/>
      <c r="T762" s="2"/>
    </row>
    <row r="763">
      <c r="H763" s="2"/>
      <c r="I763" s="2"/>
      <c r="Q763" s="2"/>
      <c r="S763" s="2"/>
      <c r="T763" s="2"/>
    </row>
    <row r="764">
      <c r="H764" s="2"/>
      <c r="I764" s="2"/>
      <c r="Q764" s="2"/>
      <c r="S764" s="2"/>
      <c r="T764" s="2"/>
    </row>
    <row r="765">
      <c r="H765" s="2"/>
      <c r="I765" s="2"/>
      <c r="Q765" s="2"/>
      <c r="S765" s="2"/>
      <c r="T765" s="2"/>
    </row>
    <row r="766">
      <c r="H766" s="2"/>
      <c r="I766" s="2"/>
      <c r="Q766" s="2"/>
      <c r="S766" s="2"/>
      <c r="T766" s="2"/>
    </row>
    <row r="767">
      <c r="H767" s="2"/>
      <c r="I767" s="2"/>
      <c r="Q767" s="2"/>
      <c r="S767" s="2"/>
      <c r="T767" s="2"/>
    </row>
    <row r="768">
      <c r="H768" s="2"/>
      <c r="I768" s="2"/>
      <c r="Q768" s="2"/>
      <c r="S768" s="2"/>
      <c r="T768" s="2"/>
    </row>
    <row r="769">
      <c r="H769" s="2"/>
      <c r="I769" s="2"/>
      <c r="Q769" s="2"/>
      <c r="S769" s="2"/>
      <c r="T769" s="2"/>
    </row>
    <row r="770">
      <c r="H770" s="2"/>
      <c r="I770" s="2"/>
      <c r="Q770" s="2"/>
      <c r="S770" s="2"/>
      <c r="T770" s="2"/>
    </row>
    <row r="771">
      <c r="H771" s="2"/>
      <c r="I771" s="2"/>
      <c r="Q771" s="2"/>
      <c r="S771" s="2"/>
      <c r="T771" s="2"/>
    </row>
    <row r="772">
      <c r="H772" s="2"/>
      <c r="I772" s="2"/>
      <c r="Q772" s="2"/>
      <c r="S772" s="2"/>
      <c r="T772" s="2"/>
    </row>
    <row r="773">
      <c r="H773" s="2"/>
      <c r="I773" s="2"/>
      <c r="Q773" s="2"/>
      <c r="S773" s="2"/>
      <c r="T773" s="2"/>
    </row>
    <row r="774">
      <c r="H774" s="2"/>
      <c r="I774" s="2"/>
      <c r="Q774" s="2"/>
      <c r="S774" s="2"/>
      <c r="T774" s="2"/>
    </row>
    <row r="775">
      <c r="H775" s="2"/>
      <c r="I775" s="2"/>
      <c r="Q775" s="2"/>
      <c r="S775" s="2"/>
      <c r="T775" s="2"/>
    </row>
    <row r="776">
      <c r="H776" s="2"/>
      <c r="I776" s="2"/>
      <c r="Q776" s="2"/>
      <c r="S776" s="2"/>
      <c r="T776" s="2"/>
    </row>
    <row r="777">
      <c r="H777" s="2"/>
      <c r="I777" s="2"/>
      <c r="Q777" s="2"/>
      <c r="S777" s="2"/>
      <c r="T777" s="2"/>
    </row>
    <row r="778">
      <c r="H778" s="2"/>
      <c r="I778" s="2"/>
      <c r="Q778" s="2"/>
      <c r="S778" s="2"/>
      <c r="T778" s="2"/>
    </row>
    <row r="779">
      <c r="H779" s="2"/>
      <c r="I779" s="2"/>
      <c r="Q779" s="2"/>
      <c r="S779" s="2"/>
      <c r="T779" s="2"/>
    </row>
    <row r="780">
      <c r="H780" s="2"/>
      <c r="I780" s="2"/>
      <c r="Q780" s="2"/>
      <c r="S780" s="2"/>
      <c r="T780" s="2"/>
    </row>
    <row r="781">
      <c r="H781" s="2"/>
      <c r="I781" s="2"/>
      <c r="Q781" s="2"/>
      <c r="S781" s="2"/>
      <c r="T781" s="2"/>
    </row>
    <row r="782">
      <c r="H782" s="2"/>
      <c r="I782" s="2"/>
      <c r="Q782" s="2"/>
      <c r="S782" s="2"/>
      <c r="T782" s="2"/>
    </row>
    <row r="783">
      <c r="H783" s="2"/>
      <c r="I783" s="2"/>
      <c r="Q783" s="2"/>
      <c r="S783" s="2"/>
      <c r="T783" s="2"/>
    </row>
    <row r="784">
      <c r="H784" s="2"/>
      <c r="I784" s="2"/>
      <c r="Q784" s="2"/>
      <c r="S784" s="2"/>
      <c r="T784" s="2"/>
    </row>
    <row r="785">
      <c r="H785" s="2"/>
      <c r="I785" s="2"/>
      <c r="Q785" s="2"/>
      <c r="S785" s="2"/>
      <c r="T785" s="2"/>
    </row>
    <row r="786">
      <c r="H786" s="2"/>
      <c r="I786" s="2"/>
      <c r="Q786" s="2"/>
      <c r="S786" s="2"/>
      <c r="T786" s="2"/>
    </row>
    <row r="787">
      <c r="H787" s="2"/>
      <c r="I787" s="2"/>
      <c r="Q787" s="2"/>
      <c r="S787" s="2"/>
      <c r="T787" s="2"/>
    </row>
    <row r="788">
      <c r="H788" s="2"/>
      <c r="I788" s="2"/>
      <c r="Q788" s="2"/>
      <c r="S788" s="2"/>
      <c r="T788" s="2"/>
    </row>
    <row r="789">
      <c r="H789" s="2"/>
      <c r="I789" s="2"/>
      <c r="Q789" s="2"/>
      <c r="S789" s="2"/>
      <c r="T789" s="2"/>
    </row>
    <row r="790">
      <c r="H790" s="2"/>
      <c r="I790" s="2"/>
      <c r="Q790" s="2"/>
      <c r="S790" s="2"/>
      <c r="T790" s="2"/>
    </row>
    <row r="791">
      <c r="H791" s="2"/>
      <c r="I791" s="2"/>
      <c r="Q791" s="2"/>
      <c r="S791" s="2"/>
      <c r="T791" s="2"/>
    </row>
    <row r="792">
      <c r="H792" s="2"/>
      <c r="I792" s="2"/>
      <c r="Q792" s="2"/>
      <c r="S792" s="2"/>
      <c r="T792" s="2"/>
    </row>
    <row r="793">
      <c r="H793" s="2"/>
      <c r="I793" s="2"/>
      <c r="Q793" s="2"/>
      <c r="S793" s="2"/>
      <c r="T793" s="2"/>
    </row>
    <row r="794">
      <c r="H794" s="2"/>
      <c r="I794" s="2"/>
      <c r="Q794" s="2"/>
      <c r="S794" s="2"/>
      <c r="T794" s="2"/>
    </row>
    <row r="795">
      <c r="H795" s="2"/>
      <c r="I795" s="2"/>
      <c r="Q795" s="2"/>
      <c r="S795" s="2"/>
      <c r="T795" s="2"/>
    </row>
    <row r="796">
      <c r="H796" s="2"/>
      <c r="I796" s="2"/>
      <c r="Q796" s="2"/>
      <c r="S796" s="2"/>
      <c r="T796" s="2"/>
    </row>
    <row r="797">
      <c r="H797" s="2"/>
      <c r="I797" s="2"/>
      <c r="Q797" s="2"/>
      <c r="S797" s="2"/>
      <c r="T797" s="2"/>
    </row>
    <row r="798">
      <c r="H798" s="2"/>
      <c r="I798" s="2"/>
      <c r="Q798" s="2"/>
      <c r="S798" s="2"/>
      <c r="T798" s="2"/>
    </row>
    <row r="799">
      <c r="H799" s="2"/>
      <c r="I799" s="2"/>
      <c r="Q799" s="2"/>
      <c r="S799" s="2"/>
      <c r="T799" s="2"/>
    </row>
    <row r="800">
      <c r="H800" s="2"/>
      <c r="I800" s="2"/>
      <c r="Q800" s="2"/>
      <c r="S800" s="2"/>
      <c r="T800" s="2"/>
    </row>
    <row r="801">
      <c r="H801" s="2"/>
      <c r="I801" s="2"/>
      <c r="Q801" s="2"/>
      <c r="S801" s="2"/>
      <c r="T801" s="2"/>
    </row>
    <row r="802">
      <c r="H802" s="2"/>
      <c r="I802" s="2"/>
      <c r="Q802" s="2"/>
      <c r="S802" s="2"/>
      <c r="T802" s="2"/>
    </row>
    <row r="803">
      <c r="H803" s="2"/>
      <c r="I803" s="2"/>
      <c r="Q803" s="2"/>
      <c r="S803" s="2"/>
      <c r="T803" s="2"/>
    </row>
    <row r="804">
      <c r="H804" s="2"/>
      <c r="I804" s="2"/>
      <c r="Q804" s="2"/>
      <c r="S804" s="2"/>
      <c r="T804" s="2"/>
    </row>
    <row r="805">
      <c r="H805" s="2"/>
      <c r="I805" s="2"/>
      <c r="Q805" s="2"/>
      <c r="S805" s="2"/>
      <c r="T805" s="2"/>
    </row>
    <row r="806">
      <c r="H806" s="2"/>
      <c r="I806" s="2"/>
      <c r="Q806" s="2"/>
      <c r="S806" s="2"/>
      <c r="T806" s="2"/>
    </row>
    <row r="807">
      <c r="H807" s="2"/>
      <c r="I807" s="2"/>
      <c r="Q807" s="2"/>
      <c r="S807" s="2"/>
      <c r="T807" s="2"/>
    </row>
    <row r="808">
      <c r="H808" s="2"/>
      <c r="I808" s="2"/>
      <c r="Q808" s="2"/>
      <c r="S808" s="2"/>
      <c r="T808" s="2"/>
    </row>
    <row r="809">
      <c r="H809" s="2"/>
      <c r="I809" s="2"/>
      <c r="Q809" s="2"/>
      <c r="S809" s="2"/>
      <c r="T809" s="2"/>
    </row>
    <row r="810">
      <c r="H810" s="2"/>
      <c r="I810" s="2"/>
      <c r="Q810" s="2"/>
      <c r="S810" s="2"/>
      <c r="T810" s="2"/>
    </row>
    <row r="811">
      <c r="H811" s="2"/>
      <c r="I811" s="2"/>
      <c r="Q811" s="2"/>
      <c r="S811" s="2"/>
      <c r="T811" s="2"/>
    </row>
    <row r="812">
      <c r="H812" s="2"/>
      <c r="I812" s="2"/>
      <c r="Q812" s="2"/>
      <c r="S812" s="2"/>
      <c r="T812" s="2"/>
    </row>
    <row r="813">
      <c r="H813" s="2"/>
      <c r="I813" s="2"/>
      <c r="Q813" s="2"/>
      <c r="S813" s="2"/>
      <c r="T813" s="2"/>
    </row>
    <row r="814">
      <c r="H814" s="2"/>
      <c r="I814" s="2"/>
      <c r="Q814" s="2"/>
      <c r="S814" s="2"/>
      <c r="T814" s="2"/>
    </row>
    <row r="815">
      <c r="H815" s="2"/>
      <c r="I815" s="2"/>
      <c r="Q815" s="2"/>
      <c r="S815" s="2"/>
      <c r="T815" s="2"/>
    </row>
    <row r="816">
      <c r="H816" s="2"/>
      <c r="I816" s="2"/>
      <c r="Q816" s="2"/>
      <c r="S816" s="2"/>
      <c r="T816" s="2"/>
    </row>
    <row r="817">
      <c r="H817" s="2"/>
      <c r="I817" s="2"/>
      <c r="Q817" s="2"/>
      <c r="S817" s="2"/>
      <c r="T817" s="2"/>
    </row>
    <row r="818">
      <c r="H818" s="2"/>
      <c r="I818" s="2"/>
      <c r="Q818" s="2"/>
      <c r="S818" s="2"/>
      <c r="T818" s="2"/>
    </row>
    <row r="819">
      <c r="H819" s="2"/>
      <c r="I819" s="2"/>
      <c r="Q819" s="2"/>
      <c r="S819" s="2"/>
      <c r="T819" s="2"/>
    </row>
    <row r="820">
      <c r="H820" s="2"/>
      <c r="I820" s="2"/>
      <c r="Q820" s="2"/>
      <c r="S820" s="2"/>
      <c r="T820" s="2"/>
    </row>
    <row r="821">
      <c r="H821" s="2"/>
      <c r="I821" s="2"/>
      <c r="Q821" s="2"/>
      <c r="S821" s="2"/>
      <c r="T821" s="2"/>
    </row>
    <row r="822">
      <c r="H822" s="2"/>
      <c r="I822" s="2"/>
      <c r="Q822" s="2"/>
      <c r="S822" s="2"/>
      <c r="T822" s="2"/>
    </row>
    <row r="823">
      <c r="H823" s="2"/>
      <c r="I823" s="2"/>
      <c r="Q823" s="2"/>
      <c r="S823" s="2"/>
      <c r="T823" s="2"/>
    </row>
    <row r="824">
      <c r="H824" s="2"/>
      <c r="I824" s="2"/>
      <c r="Q824" s="2"/>
      <c r="S824" s="2"/>
      <c r="T824" s="2"/>
    </row>
    <row r="825">
      <c r="H825" s="2"/>
      <c r="I825" s="2"/>
      <c r="Q825" s="2"/>
      <c r="S825" s="2"/>
      <c r="T825" s="2"/>
    </row>
    <row r="826">
      <c r="H826" s="2"/>
      <c r="I826" s="2"/>
      <c r="Q826" s="2"/>
      <c r="S826" s="2"/>
      <c r="T826" s="2"/>
    </row>
    <row r="827">
      <c r="H827" s="2"/>
      <c r="I827" s="2"/>
      <c r="Q827" s="2"/>
      <c r="S827" s="2"/>
      <c r="T827" s="2"/>
    </row>
    <row r="828">
      <c r="H828" s="2"/>
      <c r="I828" s="2"/>
      <c r="Q828" s="2"/>
      <c r="S828" s="2"/>
      <c r="T828" s="2"/>
    </row>
    <row r="829">
      <c r="H829" s="2"/>
      <c r="I829" s="2"/>
      <c r="Q829" s="2"/>
      <c r="S829" s="2"/>
      <c r="T829" s="2"/>
    </row>
    <row r="830">
      <c r="H830" s="2"/>
      <c r="I830" s="2"/>
      <c r="Q830" s="2"/>
      <c r="S830" s="2"/>
      <c r="T830" s="2"/>
    </row>
    <row r="831">
      <c r="H831" s="2"/>
      <c r="I831" s="2"/>
      <c r="Q831" s="2"/>
      <c r="S831" s="2"/>
      <c r="T831" s="2"/>
    </row>
    <row r="832">
      <c r="H832" s="2"/>
      <c r="I832" s="2"/>
      <c r="Q832" s="2"/>
      <c r="S832" s="2"/>
      <c r="T832" s="2"/>
    </row>
    <row r="833">
      <c r="H833" s="2"/>
      <c r="I833" s="2"/>
      <c r="Q833" s="2"/>
      <c r="S833" s="2"/>
      <c r="T833" s="2"/>
    </row>
    <row r="834">
      <c r="H834" s="2"/>
      <c r="I834" s="2"/>
      <c r="Q834" s="2"/>
      <c r="S834" s="2"/>
      <c r="T834" s="2"/>
    </row>
    <row r="835">
      <c r="H835" s="2"/>
      <c r="I835" s="2"/>
      <c r="Q835" s="2"/>
      <c r="S835" s="2"/>
      <c r="T835" s="2"/>
    </row>
    <row r="836">
      <c r="H836" s="2"/>
      <c r="I836" s="2"/>
      <c r="Q836" s="2"/>
      <c r="S836" s="2"/>
      <c r="T836" s="2"/>
    </row>
    <row r="837">
      <c r="H837" s="2"/>
      <c r="I837" s="2"/>
      <c r="Q837" s="2"/>
      <c r="S837" s="2"/>
      <c r="T837" s="2"/>
    </row>
    <row r="838">
      <c r="H838" s="2"/>
      <c r="I838" s="2"/>
      <c r="Q838" s="2"/>
      <c r="S838" s="2"/>
      <c r="T838" s="2"/>
    </row>
    <row r="839">
      <c r="H839" s="2"/>
      <c r="I839" s="2"/>
      <c r="Q839" s="2"/>
      <c r="S839" s="2"/>
      <c r="T839" s="2"/>
    </row>
    <row r="840">
      <c r="H840" s="2"/>
      <c r="I840" s="2"/>
      <c r="Q840" s="2"/>
      <c r="S840" s="2"/>
      <c r="T840" s="2"/>
    </row>
    <row r="841">
      <c r="H841" s="2"/>
      <c r="I841" s="2"/>
      <c r="Q841" s="2"/>
      <c r="S841" s="2"/>
      <c r="T841" s="2"/>
    </row>
    <row r="842">
      <c r="H842" s="2"/>
      <c r="I842" s="2"/>
      <c r="Q842" s="2"/>
      <c r="S842" s="2"/>
      <c r="T842" s="2"/>
    </row>
    <row r="843">
      <c r="H843" s="2"/>
      <c r="I843" s="2"/>
      <c r="Q843" s="2"/>
      <c r="S843" s="2"/>
      <c r="T843" s="2"/>
    </row>
    <row r="844">
      <c r="H844" s="2"/>
      <c r="I844" s="2"/>
      <c r="Q844" s="2"/>
      <c r="S844" s="2"/>
      <c r="T844" s="2"/>
    </row>
    <row r="845">
      <c r="H845" s="2"/>
      <c r="I845" s="2"/>
      <c r="Q845" s="2"/>
      <c r="S845" s="2"/>
      <c r="T845" s="2"/>
    </row>
    <row r="846">
      <c r="H846" s="2"/>
      <c r="I846" s="2"/>
      <c r="Q846" s="2"/>
      <c r="S846" s="2"/>
      <c r="T846" s="2"/>
    </row>
    <row r="847">
      <c r="H847" s="2"/>
      <c r="I847" s="2"/>
      <c r="Q847" s="2"/>
      <c r="S847" s="2"/>
      <c r="T847" s="2"/>
    </row>
    <row r="848">
      <c r="H848" s="2"/>
      <c r="I848" s="2"/>
      <c r="Q848" s="2"/>
      <c r="S848" s="2"/>
      <c r="T848" s="2"/>
    </row>
    <row r="849">
      <c r="H849" s="2"/>
      <c r="I849" s="2"/>
      <c r="Q849" s="2"/>
      <c r="S849" s="2"/>
      <c r="T849" s="2"/>
    </row>
    <row r="850">
      <c r="H850" s="2"/>
      <c r="I850" s="2"/>
      <c r="Q850" s="2"/>
      <c r="S850" s="2"/>
      <c r="T850" s="2"/>
    </row>
    <row r="851">
      <c r="H851" s="2"/>
      <c r="I851" s="2"/>
      <c r="Q851" s="2"/>
      <c r="S851" s="2"/>
      <c r="T851" s="2"/>
    </row>
    <row r="852">
      <c r="H852" s="2"/>
      <c r="I852" s="2"/>
      <c r="Q852" s="2"/>
      <c r="S852" s="2"/>
      <c r="T852" s="2"/>
    </row>
    <row r="853">
      <c r="H853" s="2"/>
      <c r="I853" s="2"/>
      <c r="Q853" s="2"/>
      <c r="S853" s="2"/>
      <c r="T853" s="2"/>
    </row>
    <row r="854">
      <c r="H854" s="2"/>
      <c r="I854" s="2"/>
      <c r="Q854" s="2"/>
      <c r="S854" s="2"/>
      <c r="T854" s="2"/>
    </row>
    <row r="855">
      <c r="H855" s="2"/>
      <c r="I855" s="2"/>
      <c r="Q855" s="2"/>
      <c r="S855" s="2"/>
      <c r="T855" s="2"/>
    </row>
    <row r="856">
      <c r="H856" s="2"/>
      <c r="I856" s="2"/>
      <c r="Q856" s="2"/>
      <c r="S856" s="2"/>
      <c r="T856" s="2"/>
    </row>
    <row r="857">
      <c r="H857" s="2"/>
      <c r="I857" s="2"/>
      <c r="Q857" s="2"/>
      <c r="S857" s="2"/>
      <c r="T857" s="2"/>
    </row>
    <row r="858">
      <c r="H858" s="2"/>
      <c r="I858" s="2"/>
      <c r="Q858" s="2"/>
      <c r="S858" s="2"/>
      <c r="T858" s="2"/>
    </row>
    <row r="859">
      <c r="H859" s="2"/>
      <c r="I859" s="2"/>
      <c r="Q859" s="2"/>
      <c r="S859" s="2"/>
      <c r="T859" s="2"/>
    </row>
    <row r="860">
      <c r="H860" s="2"/>
      <c r="I860" s="2"/>
      <c r="Q860" s="2"/>
      <c r="S860" s="2"/>
      <c r="T860" s="2"/>
    </row>
    <row r="861">
      <c r="H861" s="2"/>
      <c r="I861" s="2"/>
      <c r="Q861" s="2"/>
      <c r="S861" s="2"/>
      <c r="T861" s="2"/>
    </row>
    <row r="862">
      <c r="H862" s="2"/>
      <c r="I862" s="2"/>
      <c r="Q862" s="2"/>
      <c r="S862" s="2"/>
      <c r="T862" s="2"/>
    </row>
    <row r="863">
      <c r="H863" s="2"/>
      <c r="I863" s="2"/>
      <c r="Q863" s="2"/>
      <c r="S863" s="2"/>
      <c r="T863" s="2"/>
    </row>
    <row r="864">
      <c r="H864" s="2"/>
      <c r="I864" s="2"/>
      <c r="Q864" s="2"/>
      <c r="S864" s="2"/>
      <c r="T864" s="2"/>
    </row>
    <row r="865">
      <c r="H865" s="2"/>
      <c r="I865" s="2"/>
      <c r="Q865" s="2"/>
      <c r="S865" s="2"/>
      <c r="T865" s="2"/>
    </row>
    <row r="866">
      <c r="H866" s="2"/>
      <c r="I866" s="2"/>
      <c r="Q866" s="2"/>
      <c r="S866" s="2"/>
      <c r="T866" s="2"/>
    </row>
    <row r="867">
      <c r="H867" s="2"/>
      <c r="I867" s="2"/>
      <c r="Q867" s="2"/>
      <c r="S867" s="2"/>
      <c r="T867" s="2"/>
    </row>
    <row r="868">
      <c r="H868" s="2"/>
      <c r="I868" s="2"/>
      <c r="Q868" s="2"/>
      <c r="S868" s="2"/>
      <c r="T868" s="2"/>
    </row>
    <row r="869">
      <c r="H869" s="2"/>
      <c r="I869" s="2"/>
      <c r="Q869" s="2"/>
      <c r="S869" s="2"/>
      <c r="T869" s="2"/>
    </row>
    <row r="870">
      <c r="H870" s="2"/>
      <c r="I870" s="2"/>
      <c r="Q870" s="2"/>
      <c r="S870" s="2"/>
      <c r="T870" s="2"/>
    </row>
    <row r="871">
      <c r="H871" s="2"/>
      <c r="I871" s="2"/>
      <c r="Q871" s="2"/>
      <c r="S871" s="2"/>
      <c r="T871" s="2"/>
    </row>
    <row r="872">
      <c r="H872" s="2"/>
      <c r="I872" s="2"/>
      <c r="Q872" s="2"/>
      <c r="S872" s="2"/>
      <c r="T872" s="2"/>
    </row>
    <row r="873">
      <c r="H873" s="2"/>
      <c r="I873" s="2"/>
      <c r="Q873" s="2"/>
      <c r="S873" s="2"/>
      <c r="T873" s="2"/>
    </row>
    <row r="874">
      <c r="H874" s="2"/>
      <c r="I874" s="2"/>
      <c r="Q874" s="2"/>
      <c r="S874" s="2"/>
      <c r="T874" s="2"/>
    </row>
    <row r="875">
      <c r="H875" s="2"/>
      <c r="I875" s="2"/>
      <c r="Q875" s="2"/>
      <c r="S875" s="2"/>
      <c r="T875" s="2"/>
    </row>
    <row r="876">
      <c r="H876" s="2"/>
      <c r="I876" s="2"/>
      <c r="Q876" s="2"/>
      <c r="S876" s="2"/>
      <c r="T876" s="2"/>
    </row>
    <row r="877">
      <c r="H877" s="2"/>
      <c r="I877" s="2"/>
      <c r="Q877" s="2"/>
      <c r="S877" s="2"/>
      <c r="T877" s="2"/>
    </row>
    <row r="878">
      <c r="H878" s="2"/>
      <c r="I878" s="2"/>
      <c r="Q878" s="2"/>
      <c r="S878" s="2"/>
      <c r="T878" s="2"/>
    </row>
    <row r="879">
      <c r="H879" s="2"/>
      <c r="I879" s="2"/>
      <c r="Q879" s="2"/>
      <c r="S879" s="2"/>
      <c r="T879" s="2"/>
    </row>
    <row r="880">
      <c r="H880" s="2"/>
      <c r="I880" s="2"/>
      <c r="Q880" s="2"/>
      <c r="S880" s="2"/>
      <c r="T880" s="2"/>
    </row>
    <row r="881">
      <c r="H881" s="2"/>
      <c r="I881" s="2"/>
      <c r="Q881" s="2"/>
      <c r="S881" s="2"/>
      <c r="T881" s="2"/>
    </row>
    <row r="882">
      <c r="H882" s="2"/>
      <c r="I882" s="2"/>
      <c r="Q882" s="2"/>
      <c r="S882" s="2"/>
      <c r="T882" s="2"/>
    </row>
    <row r="883">
      <c r="H883" s="2"/>
      <c r="I883" s="2"/>
      <c r="Q883" s="2"/>
      <c r="S883" s="2"/>
      <c r="T883" s="2"/>
    </row>
    <row r="884">
      <c r="H884" s="2"/>
      <c r="I884" s="2"/>
      <c r="Q884" s="2"/>
      <c r="S884" s="2"/>
      <c r="T884" s="2"/>
    </row>
    <row r="885">
      <c r="H885" s="2"/>
      <c r="I885" s="2"/>
      <c r="Q885" s="2"/>
      <c r="S885" s="2"/>
      <c r="T885" s="2"/>
    </row>
    <row r="886">
      <c r="H886" s="2"/>
      <c r="I886" s="2"/>
      <c r="Q886" s="2"/>
      <c r="S886" s="2"/>
      <c r="T886" s="2"/>
    </row>
    <row r="887">
      <c r="H887" s="2"/>
      <c r="I887" s="2"/>
      <c r="Q887" s="2"/>
      <c r="S887" s="2"/>
      <c r="T887" s="2"/>
    </row>
    <row r="888">
      <c r="H888" s="2"/>
      <c r="I888" s="2"/>
      <c r="Q888" s="2"/>
      <c r="S888" s="2"/>
      <c r="T888" s="2"/>
    </row>
    <row r="889">
      <c r="H889" s="2"/>
      <c r="I889" s="2"/>
      <c r="Q889" s="2"/>
      <c r="S889" s="2"/>
      <c r="T889" s="2"/>
    </row>
    <row r="890">
      <c r="H890" s="2"/>
      <c r="I890" s="2"/>
      <c r="Q890" s="2"/>
      <c r="S890" s="2"/>
      <c r="T890" s="2"/>
    </row>
    <row r="891">
      <c r="H891" s="2"/>
      <c r="I891" s="2"/>
      <c r="Q891" s="2"/>
      <c r="S891" s="2"/>
      <c r="T891" s="2"/>
    </row>
    <row r="892">
      <c r="H892" s="2"/>
      <c r="I892" s="2"/>
      <c r="Q892" s="2"/>
      <c r="S892" s="2"/>
      <c r="T892" s="2"/>
    </row>
    <row r="893">
      <c r="H893" s="2"/>
      <c r="I893" s="2"/>
      <c r="Q893" s="2"/>
      <c r="S893" s="2"/>
      <c r="T893" s="2"/>
    </row>
    <row r="894">
      <c r="H894" s="2"/>
      <c r="I894" s="2"/>
      <c r="Q894" s="2"/>
      <c r="S894" s="2"/>
      <c r="T894" s="2"/>
    </row>
    <row r="895">
      <c r="H895" s="2"/>
      <c r="I895" s="2"/>
      <c r="Q895" s="2"/>
      <c r="S895" s="2"/>
      <c r="T895" s="2"/>
    </row>
    <row r="896">
      <c r="H896" s="2"/>
      <c r="I896" s="2"/>
      <c r="Q896" s="2"/>
      <c r="S896" s="2"/>
      <c r="T896" s="2"/>
    </row>
    <row r="897">
      <c r="H897" s="2"/>
      <c r="I897" s="2"/>
      <c r="Q897" s="2"/>
      <c r="S897" s="2"/>
      <c r="T897" s="2"/>
    </row>
    <row r="898">
      <c r="H898" s="2"/>
      <c r="I898" s="2"/>
      <c r="Q898" s="2"/>
      <c r="S898" s="2"/>
      <c r="T898" s="2"/>
    </row>
    <row r="899">
      <c r="H899" s="2"/>
      <c r="I899" s="2"/>
      <c r="Q899" s="2"/>
      <c r="S899" s="2"/>
      <c r="T899" s="2"/>
    </row>
    <row r="900">
      <c r="H900" s="2"/>
      <c r="I900" s="2"/>
      <c r="Q900" s="2"/>
      <c r="S900" s="2"/>
      <c r="T900" s="2"/>
    </row>
    <row r="901">
      <c r="H901" s="2"/>
      <c r="I901" s="2"/>
      <c r="Q901" s="2"/>
      <c r="S901" s="2"/>
      <c r="T901" s="2"/>
    </row>
    <row r="902">
      <c r="H902" s="2"/>
      <c r="I902" s="2"/>
      <c r="Q902" s="2"/>
      <c r="S902" s="2"/>
      <c r="T902" s="2"/>
    </row>
    <row r="903">
      <c r="H903" s="2"/>
      <c r="I903" s="2"/>
      <c r="Q903" s="2"/>
      <c r="S903" s="2"/>
      <c r="T903" s="2"/>
    </row>
    <row r="904">
      <c r="H904" s="2"/>
      <c r="I904" s="2"/>
      <c r="Q904" s="2"/>
      <c r="S904" s="2"/>
      <c r="T904" s="2"/>
    </row>
    <row r="905">
      <c r="H905" s="2"/>
      <c r="I905" s="2"/>
      <c r="Q905" s="2"/>
      <c r="S905" s="2"/>
      <c r="T905" s="2"/>
    </row>
    <row r="906">
      <c r="H906" s="2"/>
      <c r="I906" s="2"/>
      <c r="Q906" s="2"/>
      <c r="S906" s="2"/>
      <c r="T906" s="2"/>
    </row>
    <row r="907">
      <c r="H907" s="2"/>
      <c r="I907" s="2"/>
      <c r="Q907" s="2"/>
      <c r="S907" s="2"/>
      <c r="T907" s="2"/>
    </row>
    <row r="908">
      <c r="H908" s="2"/>
      <c r="I908" s="2"/>
      <c r="Q908" s="2"/>
      <c r="S908" s="2"/>
      <c r="T908" s="2"/>
    </row>
    <row r="909">
      <c r="H909" s="2"/>
      <c r="I909" s="2"/>
      <c r="Q909" s="2"/>
      <c r="S909" s="2"/>
      <c r="T909" s="2"/>
    </row>
    <row r="910">
      <c r="H910" s="2"/>
      <c r="I910" s="2"/>
      <c r="Q910" s="2"/>
      <c r="S910" s="2"/>
      <c r="T910" s="2"/>
    </row>
    <row r="911">
      <c r="H911" s="2"/>
      <c r="I911" s="2"/>
      <c r="Q911" s="2"/>
      <c r="S911" s="2"/>
      <c r="T911" s="2"/>
    </row>
    <row r="912">
      <c r="H912" s="2"/>
      <c r="I912" s="2"/>
      <c r="Q912" s="2"/>
      <c r="S912" s="2"/>
      <c r="T912" s="2"/>
    </row>
    <row r="913">
      <c r="H913" s="2"/>
      <c r="I913" s="2"/>
      <c r="Q913" s="2"/>
      <c r="S913" s="2"/>
      <c r="T913" s="2"/>
    </row>
    <row r="914">
      <c r="H914" s="2"/>
      <c r="I914" s="2"/>
      <c r="Q914" s="2"/>
      <c r="S914" s="2"/>
      <c r="T914" s="2"/>
    </row>
    <row r="915">
      <c r="H915" s="2"/>
      <c r="I915" s="2"/>
      <c r="Q915" s="2"/>
      <c r="S915" s="2"/>
      <c r="T915" s="2"/>
    </row>
    <row r="916">
      <c r="H916" s="2"/>
      <c r="I916" s="2"/>
      <c r="Q916" s="2"/>
      <c r="S916" s="2"/>
      <c r="T916" s="2"/>
    </row>
    <row r="917">
      <c r="H917" s="2"/>
      <c r="I917" s="2"/>
      <c r="Q917" s="2"/>
      <c r="S917" s="2"/>
      <c r="T917" s="2"/>
    </row>
    <row r="918">
      <c r="H918" s="2"/>
      <c r="I918" s="2"/>
      <c r="Q918" s="2"/>
      <c r="S918" s="2"/>
      <c r="T918" s="2"/>
    </row>
    <row r="919">
      <c r="H919" s="2"/>
      <c r="I919" s="2"/>
      <c r="Q919" s="2"/>
      <c r="S919" s="2"/>
      <c r="T919" s="2"/>
    </row>
    <row r="920">
      <c r="H920" s="2"/>
      <c r="I920" s="2"/>
      <c r="Q920" s="2"/>
      <c r="S920" s="2"/>
      <c r="T920" s="2"/>
    </row>
    <row r="921">
      <c r="H921" s="2"/>
      <c r="I921" s="2"/>
      <c r="Q921" s="2"/>
      <c r="S921" s="2"/>
      <c r="T921" s="2"/>
    </row>
    <row r="922">
      <c r="H922" s="2"/>
      <c r="I922" s="2"/>
      <c r="Q922" s="2"/>
      <c r="S922" s="2"/>
      <c r="T922" s="2"/>
    </row>
    <row r="923">
      <c r="H923" s="2"/>
      <c r="I923" s="2"/>
      <c r="Q923" s="2"/>
      <c r="S923" s="2"/>
      <c r="T923" s="2"/>
    </row>
    <row r="924">
      <c r="H924" s="2"/>
      <c r="I924" s="2"/>
      <c r="Q924" s="2"/>
      <c r="S924" s="2"/>
      <c r="T924" s="2"/>
    </row>
    <row r="925">
      <c r="H925" s="2"/>
      <c r="I925" s="2"/>
      <c r="Q925" s="2"/>
      <c r="S925" s="2"/>
      <c r="T925" s="2"/>
    </row>
    <row r="926">
      <c r="H926" s="2"/>
      <c r="I926" s="2"/>
      <c r="Q926" s="2"/>
      <c r="S926" s="2"/>
      <c r="T926" s="2"/>
    </row>
    <row r="927">
      <c r="H927" s="2"/>
      <c r="I927" s="2"/>
      <c r="Q927" s="2"/>
      <c r="S927" s="2"/>
      <c r="T927" s="2"/>
    </row>
    <row r="928">
      <c r="H928" s="2"/>
      <c r="I928" s="2"/>
      <c r="Q928" s="2"/>
      <c r="S928" s="2"/>
      <c r="T928" s="2"/>
    </row>
    <row r="929">
      <c r="H929" s="2"/>
      <c r="I929" s="2"/>
      <c r="Q929" s="2"/>
      <c r="S929" s="2"/>
      <c r="T929" s="2"/>
    </row>
    <row r="930">
      <c r="H930" s="2"/>
      <c r="I930" s="2"/>
      <c r="Q930" s="2"/>
      <c r="S930" s="2"/>
      <c r="T930" s="2"/>
    </row>
    <row r="931">
      <c r="H931" s="2"/>
      <c r="I931" s="2"/>
      <c r="Q931" s="2"/>
      <c r="S931" s="2"/>
      <c r="T931" s="2"/>
    </row>
    <row r="932">
      <c r="H932" s="2"/>
      <c r="I932" s="2"/>
      <c r="Q932" s="2"/>
      <c r="S932" s="2"/>
      <c r="T932" s="2"/>
    </row>
    <row r="933">
      <c r="H933" s="2"/>
      <c r="I933" s="2"/>
      <c r="Q933" s="2"/>
      <c r="S933" s="2"/>
      <c r="T933" s="2"/>
    </row>
    <row r="934">
      <c r="H934" s="2"/>
      <c r="I934" s="2"/>
      <c r="Q934" s="2"/>
      <c r="S934" s="2"/>
      <c r="T934" s="2"/>
    </row>
    <row r="935">
      <c r="H935" s="2"/>
      <c r="I935" s="2"/>
      <c r="Q935" s="2"/>
      <c r="S935" s="2"/>
      <c r="T935" s="2"/>
    </row>
    <row r="936">
      <c r="H936" s="2"/>
      <c r="I936" s="2"/>
      <c r="Q936" s="2"/>
      <c r="S936" s="2"/>
      <c r="T936" s="2"/>
    </row>
    <row r="937">
      <c r="H937" s="2"/>
      <c r="I937" s="2"/>
      <c r="Q937" s="2"/>
      <c r="S937" s="2"/>
      <c r="T937" s="2"/>
    </row>
    <row r="938">
      <c r="H938" s="2"/>
      <c r="I938" s="2"/>
      <c r="Q938" s="2"/>
      <c r="S938" s="2"/>
      <c r="T938" s="2"/>
    </row>
    <row r="939">
      <c r="H939" s="2"/>
      <c r="I939" s="2"/>
      <c r="Q939" s="2"/>
      <c r="S939" s="2"/>
      <c r="T939" s="2"/>
    </row>
    <row r="940">
      <c r="H940" s="2"/>
      <c r="I940" s="2"/>
      <c r="Q940" s="2"/>
      <c r="S940" s="2"/>
      <c r="T940" s="2"/>
    </row>
    <row r="941">
      <c r="H941" s="2"/>
      <c r="I941" s="2"/>
      <c r="Q941" s="2"/>
      <c r="S941" s="2"/>
      <c r="T941" s="2"/>
    </row>
    <row r="942">
      <c r="H942" s="2"/>
      <c r="I942" s="2"/>
      <c r="Q942" s="2"/>
      <c r="S942" s="2"/>
      <c r="T942" s="2"/>
    </row>
    <row r="943">
      <c r="H943" s="2"/>
      <c r="I943" s="2"/>
      <c r="Q943" s="2"/>
      <c r="S943" s="2"/>
      <c r="T943" s="2"/>
    </row>
    <row r="944">
      <c r="H944" s="2"/>
      <c r="I944" s="2"/>
      <c r="Q944" s="2"/>
      <c r="S944" s="2"/>
      <c r="T944" s="2"/>
    </row>
    <row r="945">
      <c r="H945" s="2"/>
      <c r="I945" s="2"/>
      <c r="Q945" s="2"/>
      <c r="S945" s="2"/>
      <c r="T945" s="2"/>
    </row>
    <row r="946">
      <c r="H946" s="2"/>
      <c r="I946" s="2"/>
      <c r="Q946" s="2"/>
      <c r="S946" s="2"/>
      <c r="T946" s="2"/>
    </row>
    <row r="947">
      <c r="H947" s="2"/>
      <c r="I947" s="2"/>
      <c r="Q947" s="2"/>
      <c r="S947" s="2"/>
      <c r="T947" s="2"/>
    </row>
    <row r="948">
      <c r="H948" s="2"/>
      <c r="I948" s="2"/>
      <c r="Q948" s="2"/>
      <c r="S948" s="2"/>
      <c r="T948" s="2"/>
    </row>
    <row r="949">
      <c r="H949" s="2"/>
      <c r="I949" s="2"/>
      <c r="Q949" s="2"/>
      <c r="S949" s="2"/>
      <c r="T949" s="2"/>
    </row>
    <row r="950">
      <c r="H950" s="2"/>
      <c r="I950" s="2"/>
      <c r="Q950" s="2"/>
      <c r="S950" s="2"/>
      <c r="T950" s="2"/>
    </row>
    <row r="951">
      <c r="H951" s="2"/>
      <c r="I951" s="2"/>
      <c r="Q951" s="2"/>
      <c r="S951" s="2"/>
      <c r="T951" s="2"/>
    </row>
    <row r="952">
      <c r="H952" s="2"/>
      <c r="I952" s="2"/>
      <c r="Q952" s="2"/>
      <c r="S952" s="2"/>
      <c r="T952" s="2"/>
    </row>
    <row r="953">
      <c r="H953" s="2"/>
      <c r="I953" s="2"/>
      <c r="Q953" s="2"/>
      <c r="S953" s="2"/>
      <c r="T953" s="2"/>
    </row>
    <row r="954">
      <c r="H954" s="2"/>
      <c r="I954" s="2"/>
      <c r="Q954" s="2"/>
      <c r="S954" s="2"/>
      <c r="T954" s="2"/>
    </row>
    <row r="955">
      <c r="H955" s="2"/>
      <c r="I955" s="2"/>
      <c r="Q955" s="2"/>
      <c r="S955" s="2"/>
      <c r="T955" s="2"/>
    </row>
    <row r="956">
      <c r="H956" s="2"/>
      <c r="I956" s="2"/>
      <c r="Q956" s="2"/>
      <c r="S956" s="2"/>
      <c r="T956" s="2"/>
    </row>
    <row r="957">
      <c r="H957" s="2"/>
      <c r="I957" s="2"/>
      <c r="Q957" s="2"/>
      <c r="S957" s="2"/>
      <c r="T957" s="2"/>
    </row>
    <row r="958">
      <c r="H958" s="2"/>
      <c r="I958" s="2"/>
      <c r="Q958" s="2"/>
      <c r="S958" s="2"/>
      <c r="T958" s="2"/>
    </row>
    <row r="959">
      <c r="H959" s="2"/>
      <c r="I959" s="2"/>
      <c r="Q959" s="2"/>
      <c r="S959" s="2"/>
      <c r="T959" s="2"/>
    </row>
    <row r="960">
      <c r="H960" s="2"/>
      <c r="I960" s="2"/>
      <c r="Q960" s="2"/>
      <c r="S960" s="2"/>
      <c r="T960" s="2"/>
    </row>
    <row r="961">
      <c r="H961" s="2"/>
      <c r="I961" s="2"/>
      <c r="Q961" s="2"/>
      <c r="S961" s="2"/>
      <c r="T961" s="2"/>
    </row>
    <row r="962">
      <c r="H962" s="2"/>
      <c r="I962" s="2"/>
      <c r="Q962" s="2"/>
      <c r="S962" s="2"/>
      <c r="T962" s="2"/>
    </row>
    <row r="963">
      <c r="H963" s="2"/>
      <c r="I963" s="2"/>
      <c r="Q963" s="2"/>
      <c r="S963" s="2"/>
      <c r="T963" s="2"/>
    </row>
    <row r="964">
      <c r="H964" s="2"/>
      <c r="I964" s="2"/>
      <c r="Q964" s="2"/>
      <c r="S964" s="2"/>
      <c r="T964" s="2"/>
    </row>
    <row r="965">
      <c r="H965" s="2"/>
      <c r="I965" s="2"/>
      <c r="Q965" s="2"/>
      <c r="S965" s="2"/>
      <c r="T965" s="2"/>
    </row>
    <row r="966">
      <c r="H966" s="2"/>
      <c r="I966" s="2"/>
      <c r="Q966" s="2"/>
      <c r="S966" s="2"/>
      <c r="T966" s="2"/>
    </row>
    <row r="967">
      <c r="H967" s="2"/>
      <c r="I967" s="2"/>
      <c r="Q967" s="2"/>
      <c r="S967" s="2"/>
      <c r="T967" s="2"/>
    </row>
    <row r="968">
      <c r="H968" s="2"/>
      <c r="I968" s="2"/>
      <c r="Q968" s="2"/>
      <c r="S968" s="2"/>
      <c r="T968" s="2"/>
    </row>
    <row r="969">
      <c r="H969" s="2"/>
      <c r="I969" s="2"/>
      <c r="Q969" s="2"/>
      <c r="S969" s="2"/>
      <c r="T969" s="2"/>
    </row>
    <row r="970">
      <c r="H970" s="2"/>
      <c r="I970" s="2"/>
      <c r="Q970" s="2"/>
      <c r="S970" s="2"/>
      <c r="T970" s="2"/>
    </row>
    <row r="971">
      <c r="H971" s="2"/>
      <c r="I971" s="2"/>
      <c r="Q971" s="2"/>
      <c r="S971" s="2"/>
      <c r="T971" s="2"/>
    </row>
    <row r="972">
      <c r="H972" s="2"/>
      <c r="I972" s="2"/>
      <c r="Q972" s="2"/>
      <c r="S972" s="2"/>
      <c r="T972" s="2"/>
    </row>
    <row r="973">
      <c r="H973" s="2"/>
      <c r="I973" s="2"/>
      <c r="Q973" s="2"/>
      <c r="S973" s="2"/>
      <c r="T973" s="2"/>
    </row>
    <row r="974">
      <c r="H974" s="2"/>
      <c r="I974" s="2"/>
      <c r="Q974" s="2"/>
      <c r="S974" s="2"/>
      <c r="T974" s="2"/>
    </row>
    <row r="975">
      <c r="H975" s="2"/>
      <c r="I975" s="2"/>
      <c r="Q975" s="2"/>
      <c r="S975" s="2"/>
      <c r="T975" s="2"/>
    </row>
    <row r="976">
      <c r="H976" s="2"/>
      <c r="I976" s="2"/>
      <c r="Q976" s="2"/>
      <c r="S976" s="2"/>
      <c r="T976" s="2"/>
    </row>
    <row r="977">
      <c r="H977" s="2"/>
      <c r="I977" s="2"/>
      <c r="Q977" s="2"/>
      <c r="S977" s="2"/>
      <c r="T977" s="2"/>
    </row>
    <row r="978">
      <c r="H978" s="2"/>
      <c r="I978" s="2"/>
      <c r="Q978" s="2"/>
      <c r="S978" s="2"/>
      <c r="T978" s="2"/>
    </row>
    <row r="979">
      <c r="H979" s="2"/>
      <c r="I979" s="2"/>
      <c r="Q979" s="2"/>
      <c r="S979" s="2"/>
      <c r="T979" s="2"/>
    </row>
    <row r="980">
      <c r="H980" s="2"/>
      <c r="I980" s="2"/>
      <c r="Q980" s="2"/>
      <c r="S980" s="2"/>
      <c r="T980" s="2"/>
    </row>
    <row r="981">
      <c r="H981" s="2"/>
      <c r="I981" s="2"/>
      <c r="Q981" s="2"/>
      <c r="S981" s="2"/>
      <c r="T981" s="2"/>
    </row>
    <row r="982">
      <c r="H982" s="2"/>
      <c r="I982" s="2"/>
      <c r="Q982" s="2"/>
      <c r="S982" s="2"/>
      <c r="T982" s="2"/>
    </row>
    <row r="983">
      <c r="H983" s="2"/>
      <c r="I983" s="2"/>
      <c r="Q983" s="2"/>
      <c r="S983" s="2"/>
      <c r="T983" s="2"/>
    </row>
    <row r="984">
      <c r="H984" s="2"/>
      <c r="I984" s="2"/>
      <c r="Q984" s="2"/>
      <c r="S984" s="2"/>
      <c r="T984" s="2"/>
    </row>
    <row r="985">
      <c r="H985" s="2"/>
      <c r="I985" s="2"/>
      <c r="Q985" s="2"/>
      <c r="S985" s="2"/>
      <c r="T985" s="2"/>
    </row>
    <row r="986">
      <c r="H986" s="2"/>
      <c r="I986" s="2"/>
      <c r="Q986" s="2"/>
      <c r="S986" s="2"/>
      <c r="T986" s="2"/>
    </row>
    <row r="987">
      <c r="H987" s="2"/>
      <c r="I987" s="2"/>
      <c r="Q987" s="2"/>
      <c r="S987" s="2"/>
      <c r="T987" s="2"/>
    </row>
    <row r="988">
      <c r="H988" s="2"/>
      <c r="I988" s="2"/>
      <c r="Q988" s="2"/>
      <c r="S988" s="2"/>
      <c r="T988" s="2"/>
    </row>
    <row r="989">
      <c r="H989" s="2"/>
      <c r="I989" s="2"/>
      <c r="Q989" s="2"/>
      <c r="S989" s="2"/>
      <c r="T989" s="2"/>
    </row>
    <row r="990">
      <c r="H990" s="2"/>
      <c r="I990" s="2"/>
      <c r="Q990" s="2"/>
      <c r="S990" s="2"/>
      <c r="T990" s="2"/>
    </row>
    <row r="991">
      <c r="H991" s="2"/>
      <c r="I991" s="2"/>
      <c r="Q991" s="2"/>
      <c r="S991" s="2"/>
      <c r="T991" s="2"/>
    </row>
    <row r="992">
      <c r="H992" s="2"/>
      <c r="I992" s="2"/>
      <c r="Q992" s="2"/>
      <c r="S992" s="2"/>
      <c r="T992" s="2"/>
    </row>
    <row r="993">
      <c r="H993" s="2"/>
      <c r="I993" s="2"/>
      <c r="Q993" s="2"/>
      <c r="S993" s="2"/>
      <c r="T993" s="2"/>
    </row>
    <row r="994">
      <c r="H994" s="2"/>
      <c r="I994" s="2"/>
      <c r="Q994" s="2"/>
      <c r="S994" s="2"/>
      <c r="T994" s="2"/>
    </row>
    <row r="995">
      <c r="H995" s="2"/>
      <c r="I995" s="2"/>
      <c r="Q995" s="2"/>
      <c r="S995" s="2"/>
      <c r="T995" s="2"/>
    </row>
    <row r="996">
      <c r="H996" s="2"/>
      <c r="I996" s="2"/>
      <c r="Q996" s="2"/>
      <c r="S996" s="2"/>
      <c r="T996" s="2"/>
    </row>
    <row r="997">
      <c r="H997" s="2"/>
      <c r="I997" s="2"/>
      <c r="Q997" s="2"/>
      <c r="S997" s="2"/>
      <c r="T997" s="2"/>
    </row>
    <row r="998">
      <c r="H998" s="2"/>
      <c r="I998" s="2"/>
      <c r="Q998" s="2"/>
      <c r="S998" s="2"/>
      <c r="T998" s="2"/>
    </row>
    <row r="999">
      <c r="H999" s="2"/>
      <c r="I999" s="2"/>
      <c r="Q999" s="2"/>
      <c r="S999" s="2"/>
      <c r="T999" s="2"/>
    </row>
    <row r="1000">
      <c r="H1000" s="2"/>
      <c r="I1000" s="2"/>
      <c r="Q1000" s="2"/>
      <c r="S1000" s="2"/>
      <c r="T1000" s="2"/>
    </row>
  </sheetData>
  <dataValidations>
    <dataValidation type="list" allowBlank="1" sqref="I3:I1000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H3:H1000">
      <formula1>"Україна"</formula1>
    </dataValidation>
    <dataValidation type="list" allowBlank="1" sqref="Q3:Q1000 T3:T1000">
      <formula1>"0,1,2"</formula1>
    </dataValidation>
    <dataValidation type="list" allowBlank="1" sqref="S3:S1000">
      <formula1>"Europe/Kyiv."</formula1>
    </dataValidation>
  </dataValidations>
  <drawing r:id="rId1"/>
</worksheet>
</file>