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s" sheetId="1" r:id="rId4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<sst xmlns="http://schemas.openxmlformats.org/spreadsheetml/2006/main" count="26" uniqueCount="26">
  <si>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</si>
  <si>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custodianName</t>
  </si>
  <si>
    <t>custodianID</t>
  </si>
  <si>
    <t>holderName</t>
  </si>
  <si>
    <t>holderID</t>
  </si>
  <si>
    <t>userName</t>
  </si>
  <si>
    <t>userID</t>
  </si>
  <si>
    <t>kvtspzClassID</t>
  </si>
  <si>
    <t>kvtspzClassDescription</t>
  </si>
  <si>
    <t>quantity</t>
  </si>
  <si>
    <t>normativeValueAmount</t>
  </si>
  <si>
    <t>normativeDate</t>
  </si>
  <si>
    <t>utilitiesAvailable</t>
  </si>
  <si>
    <t>Ідентифікатор</t>
  </si>
  <si>
    <t>Назва власника</t>
  </si>
  <si>
    <t>Ідентифікатор власника</t>
  </si>
  <si>
    <t>Назва балансоутримувача</t>
  </si>
  <si>
    <t>Ідентифікатор балансоутримувача</t>
  </si>
  <si>
    <t>Назва користувача</t>
  </si>
  <si>
    <t>Ідентифікатор користувача</t>
  </si>
  <si>
    <t>Код класу КВЦПЗ</t>
  </si>
  <si>
    <t>Назва класу КВЦПЗ</t>
  </si>
  <si>
    <t>Площа</t>
  </si>
  <si>
    <t>Нормативна грошова оцінка</t>
  </si>
  <si>
    <t>Дата оцінки</t>
  </si>
  <si>
    <t>Підведення комунальних комунікацій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</si>
</sst>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5.71"/>
    <col customWidth="1" min="3" max="3" width="23.43"/>
    <col customWidth="1" min="4" max="4" width="25.57"/>
    <col customWidth="1" min="5" max="5" width="33.29"/>
    <col customWidth="1" min="6" max="6" width="18.71"/>
    <col customWidth="1" min="7" max="7" width="26.43"/>
    <col customWidth="1" min="8" max="8" width="17.14"/>
    <col customWidth="1" min="9" max="9" width="22.14"/>
    <col customWidth="1" min="10" max="10" width="8.43"/>
    <col customWidth="1" min="11" max="11" width="27.29"/>
    <col customWidth="1" min="12" max="12" width="14.0"/>
    <col customWidth="1" min="13" max="13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H3" s="2"/>
    </row>
    <row r="4">
      <c r="H4" s="2"/>
    </row>
    <row r="5">
      <c r="H5" s="2"/>
    </row>
    <row r="6">
      <c r="H6" s="2"/>
    </row>
    <row r="7">
      <c r="H7" s="2"/>
    </row>
    <row r="8">
      <c r="H8" s="2"/>
    </row>
    <row r="9">
      <c r="H9" s="2"/>
    </row>
    <row r="10">
      <c r="H10" s="2"/>
    </row>
    <row r="11">
      <c r="H11" s="2"/>
    </row>
    <row r="12">
      <c r="A12" s="3"/>
      <c r="B12" s="3"/>
      <c r="H12" s="2"/>
    </row>
    <row r="13">
      <c r="A13" s="3"/>
      <c r="B13" s="3"/>
      <c r="H13" s="2"/>
    </row>
    <row r="14">
      <c r="A14" s="3"/>
      <c r="B14" s="3"/>
      <c r="H14" s="2"/>
    </row>
    <row r="15">
      <c r="A15" s="3"/>
      <c r="B15" s="3"/>
      <c r="H15" s="2"/>
    </row>
    <row r="16">
      <c r="A16" s="3"/>
      <c r="B16" s="3"/>
      <c r="H16" s="2"/>
    </row>
    <row r="17">
      <c r="A17" s="3"/>
      <c r="B17" s="3"/>
      <c r="H17" s="2"/>
    </row>
    <row r="18">
      <c r="A18" s="3"/>
      <c r="B18" s="3"/>
      <c r="H18" s="2"/>
    </row>
    <row r="19">
      <c r="A19" s="3"/>
      <c r="B19" s="3"/>
      <c r="H19" s="2"/>
    </row>
    <row r="20">
      <c r="A20" s="3"/>
      <c r="B20" s="3"/>
      <c r="H20" s="2"/>
    </row>
    <row r="21">
      <c r="A21" s="3"/>
      <c r="B21" s="3"/>
      <c r="H21" s="2"/>
    </row>
    <row r="22">
      <c r="A22" s="3"/>
      <c r="B22" s="3"/>
      <c r="H22" s="2"/>
    </row>
    <row r="23">
      <c r="A23" s="3"/>
      <c r="B23" s="3"/>
      <c r="H23" s="2"/>
    </row>
    <row r="24">
      <c r="A24" s="3"/>
      <c r="B24" s="3"/>
      <c r="H24" s="2"/>
    </row>
    <row r="25">
      <c r="H25" s="2"/>
    </row>
    <row r="26">
      <c r="H26" s="2"/>
    </row>
    <row r="27">
      <c r="H27" s="2"/>
    </row>
    <row r="28">
      <c r="H28" s="2"/>
    </row>
    <row r="29">
      <c r="H29" s="2"/>
    </row>
    <row r="30">
      <c r="H30" s="2"/>
    </row>
    <row r="31">
      <c r="H31" s="2"/>
    </row>
    <row r="32">
      <c r="H32" s="2"/>
    </row>
    <row r="33">
      <c r="H33" s="2"/>
    </row>
    <row r="34">
      <c r="H34" s="2"/>
    </row>
    <row r="35">
      <c r="H35" s="2"/>
    </row>
    <row r="36">
      <c r="H36" s="2"/>
    </row>
    <row r="37">
      <c r="H37" s="2"/>
    </row>
    <row r="38">
      <c r="H38" s="2"/>
    </row>
    <row r="39">
      <c r="H39" s="2"/>
    </row>
    <row r="40">
      <c r="H40" s="2"/>
    </row>
    <row r="41">
      <c r="H41" s="2"/>
    </row>
    <row r="42">
      <c r="H42" s="2"/>
    </row>
    <row r="43"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  <row r="95">
      <c r="H95" s="2"/>
    </row>
    <row r="96">
      <c r="H96" s="2"/>
    </row>
    <row r="97">
      <c r="H97" s="2"/>
    </row>
    <row r="98">
      <c r="H98" s="2"/>
    </row>
    <row r="99">
      <c r="H99" s="2"/>
    </row>
    <row r="100">
      <c r="H100" s="2"/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dataValidations>
    <dataValidation type="list" allowBlank="1" sqref="H3:H1000">
      <formula1>"01,01.01,01.02,01.03,01.04,01.05,01.06,01.07,01.08,01.09,01.10,01.11,01.12,01.13,01.14,02,02.01,02.02,02.03,02.04,02.05,02.06,02.07,02.08,02.09,02.10,03,03.01,03.02,03.03,03.04,03.05,03.06,03.07,03.08,03.09,03.10,03.11,03.12,03.13,03.14,03.15,03.16,03.17,"&amp;"04,04.01,04.02,04.03,04.04,04.05,04.06,04.07,04.08,04.09,04.10,04.11,06,06.01,06.02,06.03,06.04,07,07.01,07.02,07.03,07.04,07.05,08,08.01,08.02,08.03,08.04,09,09.01,09.02,09.03,10,10.01,10.02,10.03,10.04,10.05,10.06,10.07,10.08,10.09,10.10,10.11,10.12,11,"&amp;"11.01,11.02,11.03,11.04,11.05,12,12.01,12.02,12.03,12.04,12.05,12.06,12.07,12.08,12.09,12.10,12.11,13,13.01,13.02,13.03,13.04,13.05,14,14.01,14.02,14.03,15,15.01,15.02,15.03,15.04,15.05,15.06,15.07,15.08,15.09,15.10,16.00,17.00,18.00,19.00"</formula1>
    </dataValidation>
  </dataValidations>
  <drawing r:id="rId1"/>
</worksheet>
</file>