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" sheetId="1" r:id="rId4"/>
  </sheets>
  <definedNames/>
  <calcPr/>
</workbook>
</file>

<file path=xl/sharedStrings.xml><?xml version="1.0" encoding="utf-8"?>
<sst xmlns="http://schemas.openxmlformats.org/spreadsheetml/2006/main" count="28" uniqueCount="28">
  <si>
    <t>identifier</t>
  </si>
  <si>
    <t>name</t>
  </si>
  <si>
    <t>type</t>
  </si>
  <si>
    <t>quantity</t>
  </si>
  <si>
    <t>unitName</t>
  </si>
  <si>
    <t>shelfLifeDate</t>
  </si>
  <si>
    <t>sourceType</t>
  </si>
  <si>
    <t>orderNumber</t>
  </si>
  <si>
    <t>orderIssued</t>
  </si>
  <si>
    <t>orderURL</t>
  </si>
  <si>
    <t>distributorIdentifier</t>
  </si>
  <si>
    <t>distributorName</t>
  </si>
  <si>
    <t>recipientIdentifier</t>
  </si>
  <si>
    <t>recipientName</t>
  </si>
  <si>
    <t>Ідентифікатор</t>
  </si>
  <si>
    <t>Торговельна назва</t>
  </si>
  <si>
    <t>Форма випуску</t>
  </si>
  <si>
    <t>Кількість</t>
  </si>
  <si>
    <t>Одиниця виміру</t>
  </si>
  <si>
    <t>Строк придатності</t>
  </si>
  <si>
    <t>Джерело отримання</t>
  </si>
  <si>
    <t>Номер наказу</t>
  </si>
  <si>
    <t>Дата видання</t>
  </si>
  <si>
    <t>Посилання</t>
  </si>
  <si>
    <t>Ідентифікатор надавача</t>
  </si>
  <si>
    <t>Назва надавача</t>
  </si>
  <si>
    <t>Ідентифікатор отримувача</t>
  </si>
  <si>
    <t>Назва отримувача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</si>
</sst>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6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>
    <dataValidation type="list" allowBlank="1" sqref="E3:E996">
      <formula1>"каністра,мішок,штука,таблетка,флакон,капсула,упаковка,МО,ампула,балон,доза,кілограм,грам,комплект,літр,рулон,метр,набір,пакунок,ящик"</formula1>
    </dataValidation>
    <dataValidation type="list" allowBlank="1" sqref="G3:G996">
      <formula1>"Кошти державного бюджету,Кошти місцевого бюджету,Благодійна допомога,Гуманітарна допомога"</formula1>
    </dataValidation>
  </dataValidations>
  <drawing r:id="rId1"/>
</worksheet>
</file>