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" sheetId="1" r:id="rId4"/>
  </sheets>
  <definedNames/>
  <calcPr/>
</workbook>
</file>

<file path=xl/sharedStrings.xml><?xml version="1.0" encoding="utf-8"?>
<sst xmlns="http://schemas.openxmlformats.org/spreadsheetml/2006/main" count="26" uniqueCount="26">
  <si>
    <t>id</t>
  </si>
  <si>
    <t>debtorName</t>
  </si>
  <si>
    <t>debtorIdentifier</t>
  </si>
  <si>
    <t>creditorName</t>
  </si>
  <si>
    <t>creditorIdentifier</t>
  </si>
  <si>
    <t>title</t>
  </si>
  <si>
    <t>valueAmount</t>
  </si>
  <si>
    <t>valueCurrency</t>
  </si>
  <si>
    <t>percent</t>
  </si>
  <si>
    <t>periodStartDate</t>
  </si>
  <si>
    <t>periodEndDate</t>
  </si>
  <si>
    <t>status</t>
  </si>
  <si>
    <t>provisionDescription</t>
  </si>
  <si>
    <t>Ідентифікатор</t>
  </si>
  <si>
    <t>Назва позичальника</t>
  </si>
  <si>
    <t>Ідентифікатор позичальника</t>
  </si>
  <si>
    <t>Назва кредитора</t>
  </si>
  <si>
    <t>Ідентифікатор кредитора</t>
  </si>
  <si>
    <t>Назва</t>
  </si>
  <si>
    <t>Обсяг</t>
  </si>
  <si>
    <t>Валюта</t>
  </si>
  <si>
    <t>Відсоткова ставка</t>
  </si>
  <si>
    <t>Початок строку</t>
  </si>
  <si>
    <t>Кінець строку</t>
  </si>
  <si>
    <t>Статус</t>
  </si>
  <si>
    <t>Забезпечення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</si>
</sst>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43"/>
    <col customWidth="1" min="2" max="2" width="18.71"/>
    <col customWidth="1" min="3" max="3" width="25.86"/>
    <col customWidth="1" min="4" max="4" width="15.71"/>
    <col customWidth="1" min="5" max="5" width="22.71"/>
    <col customWidth="1" min="6" max="6" width="6.29"/>
    <col customWidth="1" min="7" max="7" width="12.0"/>
    <col customWidth="1" min="8" max="8" width="13.14"/>
    <col customWidth="1" min="9" max="9" width="16.71"/>
    <col customWidth="1" min="10" max="10" width="14.29"/>
    <col customWidth="1" min="11" max="11" width="13.57"/>
    <col customWidth="1" min="12" max="12" width="7.0"/>
    <col customWidth="1" min="13" max="13" width="17.86"/>
    <col customWidth="1" min="14" max="26" width="5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>
    <dataValidation type="list" allowBlank="1" sqref="L3:L1000">
      <formula1>"Дійсне,Виконане,Скасоване"</formula1>
    </dataValidation>
  </dataValidations>
  <drawing r:id="rId1"/>
</worksheet>
</file>