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ers" sheetId="1" r:id="rId4"/>
  </sheets>
  <definedNames/>
  <calcPr/>
</workbook>
</file>

<file path=xl/sharedStrings.xml><?xml version="1.0" encoding="utf-8"?>
<sst xmlns="http://schemas.openxmlformats.org/spreadsheetml/2006/main" count="16" uniqueCount="16">
  <si>
    <t>identifierURDRBF</t>
  </si>
  <si>
    <t>identifier</t>
  </si>
  <si>
    <t>name</t>
  </si>
  <si>
    <t>level</t>
  </si>
  <si>
    <t>parentIdentifierURDRBF</t>
  </si>
  <si>
    <t>treasuryIdentifier</t>
  </si>
  <si>
    <t>treasuryName</t>
  </si>
  <si>
    <t>executantIdentifierURDRBF</t>
  </si>
  <si>
    <t>Код у ЄРРОБК</t>
  </si>
  <si>
    <t>Код ЄДРПОУ</t>
  </si>
  <si>
    <t>Найменування</t>
  </si>
  <si>
    <t>Рівень</t>
  </si>
  <si>
    <t>Розпорядник вищого рівня</t>
  </si>
  <si>
    <t>Ідентифікатор органу ДКСУ</t>
  </si>
  <si>
    <t>Найменування органу ДКСУ</t>
  </si>
  <si>
    <t>Код відповідального виконавця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</si>
</sst>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2" width="12.86"/>
    <col customWidth="1" min="3" max="3" width="14.71"/>
    <col customWidth="1" min="4" max="4" width="20.29"/>
    <col customWidth="1" min="5" max="5" width="26.0"/>
    <col customWidth="1" min="6" max="6" width="26.43"/>
    <col customWidth="1" min="7" max="7" width="26.86"/>
    <col customWidth="1" min="8" max="8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qref="D3:D1000">
      <formula1>"1,2,3,9"</formula1>
    </dataValidation>
  </dataValidations>
  <drawing r:id="rId1"/>
</worksheet>
</file>