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s" sheetId="1" r:id="rId4"/>
  </sheets>
  <definedNames/>
  <calcPr/>
</workbook>
</file>

<file path=xl/sharedStrings.xml><?xml version="1.0" encoding="utf-8"?>
<sst xmlns="http://schemas.openxmlformats.org/spreadsheetml/2006/main" count="30" uniqueCount="30">
  <si>
    <t>identifier</t>
  </si>
  <si>
    <t>title</t>
  </si>
  <si>
    <t>validFrom</t>
  </si>
  <si>
    <t>validThrough</t>
  </si>
  <si>
    <t>status</t>
  </si>
  <si>
    <t>executantName</t>
  </si>
  <si>
    <t>executantIdentifier</t>
  </si>
  <si>
    <t>url</t>
  </si>
  <si>
    <t>orderType</t>
  </si>
  <si>
    <t>orderTitle</t>
  </si>
  <si>
    <t>orderDateAccepted</t>
  </si>
  <si>
    <t>orderNumber</t>
  </si>
  <si>
    <t>orderURL</t>
  </si>
  <si>
    <t>publisherName</t>
  </si>
  <si>
    <t>publisherIdentifier</t>
  </si>
  <si>
    <t>Ідентифікатор</t>
  </si>
  <si>
    <t>Найменування</t>
  </si>
  <si>
    <t>Початок</t>
  </si>
  <si>
    <t>Завершення</t>
  </si>
  <si>
    <t>Статус</t>
  </si>
  <si>
    <t>Найменування виконавця</t>
  </si>
  <si>
    <t>Ідентифікатор виконавця</t>
  </si>
  <si>
    <t>Посилання</t>
  </si>
  <si>
    <t>Вид розпорядчого документа</t>
  </si>
  <si>
    <t>Назва розпорядчого документа</t>
  </si>
  <si>
    <t>Дата ухвалення розпорядчого документа</t>
  </si>
  <si>
    <t>Номер розпорядчого документа</t>
  </si>
  <si>
    <t>Посилання на розпорядчий документ</t>
  </si>
  <si>
    <t>Назва видавника</t>
  </si>
  <si>
    <t>Ідентифікатор видавника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</si>
</sst>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1"/>
    </xf>
    <xf borderId="0" fillId="0" fontId="2" numFmtId="49" xfId="0" applyFont="1" applyNumberFormat="1"/>
    <xf borderId="0" fillId="0" fontId="2" numFmtId="49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29"/>
    <col customWidth="1" min="2" max="2" width="14.71"/>
    <col customWidth="1" min="3" max="3" width="10.0"/>
    <col customWidth="1" min="4" max="4" width="12.86"/>
    <col customWidth="1" min="5" max="5" width="7.43"/>
    <col customWidth="1" min="6" max="6" width="25.0"/>
    <col customWidth="1" min="7" max="7" width="24.71"/>
    <col customWidth="1" min="8" max="8" width="11.29"/>
    <col customWidth="1" min="9" max="9" width="18.14"/>
    <col customWidth="1" min="10" max="10" width="20.0"/>
    <col customWidth="1" min="11" max="11" width="24.29"/>
    <col customWidth="1" min="12" max="12" width="20.57"/>
    <col customWidth="1" min="13" max="13" width="26.71"/>
    <col customWidth="1" min="14" max="14" width="17.0"/>
    <col customWidth="1" min="15" max="15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>
      <c r="A7" s="3"/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>
      <c r="A8" s="3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>
      <c r="A9" s="3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>
      <c r="A10" s="3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>
      <c r="A11" s="3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>
      <c r="A12" s="3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>
      <c r="A20" s="3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>
      <c r="A21" s="3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>
      <c r="A22" s="3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</sheetData>
  <dataValidations>
    <dataValidation type="list" allowBlank="1" sqref="E3:E998">
      <formula1>"Чинна,Завершена,Скасована"</formula1>
    </dataValidation>
  </dataValidations>
  <drawing r:id="rId1"/>
</worksheet>
</file>