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alActs" sheetId="1" r:id="rId3"/>
  </sheets>
  <definedNames/>
  <calcPr/>
</workbook>
</file>

<file path=xl/sharedStrings.xml><?xml version="1.0" encoding="utf-8"?>
<sst xmlns="http://schemas.openxmlformats.org/spreadsheetml/2006/main" count="30" uniqueCount="30">
  <si>
    <t>identifier</t>
  </si>
  <si>
    <t>type</t>
  </si>
  <si>
    <t>title</t>
  </si>
  <si>
    <t>dateAccepted</t>
  </si>
  <si>
    <t>number</t>
  </si>
  <si>
    <t>issued</t>
  </si>
  <si>
    <t>valid</t>
  </si>
  <si>
    <t>status</t>
  </si>
  <si>
    <t>publisherName</t>
  </si>
  <si>
    <t>publisherIdentifier</t>
  </si>
  <si>
    <t>url</t>
  </si>
  <si>
    <t>registrationNumber</t>
  </si>
  <si>
    <t>registrationDate</t>
  </si>
  <si>
    <t>registratorPrefLabel</t>
  </si>
  <si>
    <t>registratorIdentifier</t>
  </si>
  <si>
    <t>Ідентифікатор</t>
  </si>
  <si>
    <t>Вид</t>
  </si>
  <si>
    <t>Назва</t>
  </si>
  <si>
    <t>Дата ухвалення</t>
  </si>
  <si>
    <t>Номер</t>
  </si>
  <si>
    <t>Дата оприлюднення</t>
  </si>
  <si>
    <t>Чинний від</t>
  </si>
  <si>
    <t>Статус</t>
  </si>
  <si>
    <t>Назва видавника</t>
  </si>
  <si>
    <t>Ідентифікатор видавника</t>
  </si>
  <si>
    <t>Посилання</t>
  </si>
  <si>
    <t>Номер державної реєстрації</t>
  </si>
  <si>
    <t>Дата державної реєстрації</t>
  </si>
  <si>
    <t>Назва реєстратора</t>
  </si>
  <si>
    <t>Ідентифікатор реєстратора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</si>
</sst>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sz val="10.0"/>
    </font>
    <font>
      <sz val="10.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  <col customWidth="1" min="2" max="2" width="20.43"/>
    <col customWidth="1" min="5" max="5" width="19.71"/>
    <col customWidth="1" min="6" max="6" width="26.0"/>
    <col customWidth="1" min="8" max="8" width="19.0"/>
    <col customWidth="1" min="9" max="9" width="23.29"/>
    <col customWidth="1" min="10" max="10" width="21.29"/>
    <col customWidth="1" min="12" max="12" width="20.57"/>
    <col customWidth="1" min="13" max="13" width="19.29"/>
    <col customWidth="1" min="14" max="14" width="22.86"/>
    <col customWidth="1" min="15" max="1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 t="s">
        <v>28</v>
      </c>
      <c r="O2" s="2" t="s">
        <v>29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3:H1000">
      <formula1>"Набирає чинності,Чинний,Втратив чинність,Дію зупинено,Дію відновлено,Не набрав чинності"</formula1>
    </dataValidation>
  </dataValidations>
  <drawing r:id="rId1"/>
</worksheet>
</file>