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<sst xmlns="http://schemas.openxmlformats.org/spreadsheetml/2006/main" count="31" uniqueCount="31">
  <si>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identifier</t>
  </si>
  <si>
    <t xml:space="preserve">title</t>
  </si>
  <si>
    <t xml:space="preserve">legalActTitle</t>
  </si>
  <si>
    <t xml:space="preserve">type</t>
  </si>
  <si>
    <t xml:space="preserve">objective</t>
  </si>
  <si>
    <t xml:space="preserve">isVersionOfID</t>
  </si>
  <si>
    <t xml:space="preserve">isVersionOfTitle</t>
  </si>
  <si>
    <t xml:space="preserve">creatorName</t>
  </si>
  <si>
    <t xml:space="preserve">creatorID</t>
  </si>
  <si>
    <t xml:space="preserve">developmentEndDate</t>
  </si>
  <si>
    <t xml:space="preserve">accessURL</t>
  </si>
  <si>
    <t xml:space="preserve">bibliographicCitation</t>
  </si>
  <si>
    <t xml:space="preserve">dateSubmitted</t>
  </si>
  <si>
    <t xml:space="preserve">regulatoryAgencyPrefLabel</t>
  </si>
  <si>
    <t xml:space="preserve">regulatoryAgencyID</t>
  </si>
  <si>
    <t xml:space="preserve">Ідентифікатор</t>
  </si>
  <si>
    <t xml:space="preserve">Назва проекту регуляторного акту</t>
  </si>
  <si>
    <t xml:space="preserve">Назва проекту нормативно-правого акту</t>
  </si>
  <si>
    <t xml:space="preserve">Вид проекту</t>
  </si>
  <si>
    <t xml:space="preserve">Ціль прийняття</t>
  </si>
  <si>
    <t xml:space="preserve">Ідентифікатор акту, до якого вносяться зміни</t>
  </si>
  <si>
    <t xml:space="preserve">Назва акту, до якого вносяться зміни</t>
  </si>
  <si>
    <t xml:space="preserve">Назва розробника</t>
  </si>
  <si>
    <t xml:space="preserve">Ідентифікатор розробника</t>
  </si>
  <si>
    <t xml:space="preserve">Кінець строку розробки</t>
  </si>
  <si>
    <t xml:space="preserve">Посилання в Інтернет</t>
  </si>
  <si>
    <t xml:space="preserve">Посилання у друкованих виданнях</t>
  </si>
  <si>
    <t xml:space="preserve">Дата внесення на розгляд</t>
  </si>
  <si>
    <t xml:space="preserve">Назва регуляторного органу</t>
  </si>
  <si>
    <t xml:space="preserve">Ідентифікатор регуляторного органу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</si>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</sst>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71"/>
    <col collapsed="false" customWidth="true" hidden="false" outlineLevel="0" max="3" min="3" style="0" width="18"/>
    <col collapsed="false" customWidth="true" hidden="false" outlineLevel="0" max="5" min="4" style="0" width="14.43"/>
    <col collapsed="false" customWidth="true" hidden="false" outlineLevel="0" max="6" min="6" style="0" width="22.14"/>
    <col collapsed="false" customWidth="true" hidden="false" outlineLevel="0" max="7" min="7" style="0" width="22.86"/>
    <col collapsed="false" customWidth="true" hidden="false" outlineLevel="0" max="13" min="8" style="0" width="14.43"/>
    <col collapsed="false" customWidth="true" hidden="false" outlineLevel="0" max="14" min="14" style="0" width="17.71"/>
    <col collapsed="false" customWidth="true" hidden="false" outlineLevel="0" max="15" min="15" style="0" width="17"/>
    <col collapsed="false" customWidth="true" hidden="false" outlineLevel="0" max="1025" min="16" style="0" width="14.43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4" t="s">
        <v>16</v>
      </c>
      <c r="C2" s="3" t="s">
        <v>17</v>
      </c>
      <c r="D2" s="4" t="s">
        <v>18</v>
      </c>
      <c r="E2" s="4" t="s">
        <v>19</v>
      </c>
      <c r="F2" s="2" t="s">
        <v>20</v>
      </c>
      <c r="G2" s="4" t="s">
        <v>21</v>
      </c>
      <c r="H2" s="4" t="s">
        <v>22</v>
      </c>
      <c r="I2" s="2" t="s">
        <v>23</v>
      </c>
      <c r="J2" s="2" t="s">
        <v>24</v>
      </c>
      <c r="K2" s="4" t="s">
        <v>25</v>
      </c>
      <c r="L2" s="3" t="s">
        <v>26</v>
      </c>
      <c r="M2" s="1" t="s">
        <v>27</v>
      </c>
      <c r="N2" s="4" t="s">
        <v>28</v>
      </c>
      <c r="O2" s="1" t="s">
        <v>29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30</v>
      </c>
      <c r="F3" s="7"/>
      <c r="I3" s="6"/>
      <c r="J3" s="7"/>
      <c r="M3" s="7"/>
      <c r="O3" s="7"/>
    </row>
    <row r="1048576" customFormat="false" ht="15" hidden="false" customHeight="true" outlineLevel="0" collapsed="false"/>
  </sheetData>
  <dataValidations count="1">
    <dataValidation allowBlank="true" operator="between" showDropDown="false" showErrorMessage="false" showInputMessage="false" sqref="D3" type="list">
      <formula1>"прийняття нового регуляторного акту,внесення змін до регуляторного акту,скасування діючого регуляторного акту"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2019-09-30T20:01:18Z</dcterms:modified>
  <cp:revision>1</cp:revision>
  <dc:subject/>
  <dc:title/>
</cp:coreProperties>
</file>