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V_LAM\CODE - Vidoco\thuviensach\modules\thuviensach\excel\"/>
    </mc:Choice>
  </mc:AlternateContent>
  <xr:revisionPtr revIDLastSave="0" documentId="13_ncr:1_{26A12F89-B6EA-45E9-A1EA-C3705C83E9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</calcChain>
</file>

<file path=xl/sharedStrings.xml><?xml version="1.0" encoding="utf-8"?>
<sst xmlns="http://schemas.openxmlformats.org/spreadsheetml/2006/main" count="10" uniqueCount="10">
  <si>
    <t>STT</t>
  </si>
  <si>
    <t>Tên nhà xuất bản</t>
  </si>
  <si>
    <t>Mã nhà xuất bản (nếu cập nhật thì điền mã vào)</t>
  </si>
  <si>
    <t>NXB00000001</t>
  </si>
  <si>
    <t xml:space="preserve">Nhà xuất bản kim đồng	</t>
  </si>
  <si>
    <t xml:space="preserve">NXB00000002	</t>
  </si>
  <si>
    <t xml:space="preserve">Nhà xuất bản Trẻ	</t>
  </si>
  <si>
    <t xml:space="preserve">NXB00000003	</t>
  </si>
  <si>
    <t xml:space="preserve">Nhà xuất bản Tổng hợp thành phố Hồ Chí Minh	</t>
  </si>
  <si>
    <t>Nhà xuất bản Hội Nhà văn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</si>
</sst>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 "/>
      <charset val="163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FF1"/>
        <bgColor indexed="64"/>
      </patternFill>
    </fill>
    <fill>
      <patternFill patternType="solid">
        <fgColor rgb="FFCFE2F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EFEFE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3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2" sqref="C2"/>
    </sheetView>
  </sheetViews>
  <sheetFormatPr defaultRowHeight="15.6"/>
  <cols>
    <col min="1" max="1" width="5.77734375" style="4" customWidth="1"/>
    <col min="2" max="2" width="21.21875" style="6" customWidth="1"/>
    <col min="3" max="3" width="24.21875" customWidth="1"/>
  </cols>
  <sheetData>
    <row r="1" spans="1:3" s="14" customFormat="1" ht="57.6" customHeight="1" thickBot="1">
      <c r="A1" s="5" t="s">
        <v>0</v>
      </c>
      <c r="B1" s="8" t="s">
        <v>2</v>
      </c>
      <c r="C1" s="7" t="s">
        <v>1</v>
      </c>
    </row>
    <row r="2" spans="1:3" s="10" customFormat="1" ht="43.5" customHeight="1" thickBot="1">
      <c r="A2" s="9">
        <v>1</v>
      </c>
      <c r="B2" s="9" t="s">
        <v>3</v>
      </c>
      <c r="C2" s="3" t="s">
        <v>4</v>
      </c>
    </row>
    <row r="3" spans="1:3" s="12" customFormat="1" ht="13.8" thickBot="1">
      <c r="A3" s="11">
        <f>A2+1</f>
        <v>2</v>
      </c>
      <c r="B3" s="9" t="s">
        <v>5</v>
      </c>
      <c r="C3" s="2" t="s">
        <v>6</v>
      </c>
    </row>
    <row r="4" spans="1:3" s="12" customFormat="1" ht="27" thickBot="1">
      <c r="A4" s="11">
        <f t="shared" ref="A4:A5" si="0">A3+1</f>
        <v>3</v>
      </c>
      <c r="B4" s="9" t="s">
        <v>7</v>
      </c>
      <c r="C4" s="1" t="s">
        <v>8</v>
      </c>
    </row>
    <row r="5" spans="1:3" s="12" customFormat="1" ht="24.6" customHeight="1" thickBot="1">
      <c r="A5" s="11">
        <f t="shared" si="0"/>
        <v>4</v>
      </c>
      <c r="B5" s="13"/>
      <c r="C5" s="2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bình thạch</dc:creator>
  <cp:lastModifiedBy>Đạt Đặng Thành</cp:lastModifiedBy>
  <dcterms:created xsi:type="dcterms:W3CDTF">2022-05-11T03:14:50Z</dcterms:created>
  <dcterms:modified xsi:type="dcterms:W3CDTF">2022-10-27T02:26:36Z</dcterms:modified>
</cp:coreProperties>
</file>