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1 of 6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V3R-0144779dffa0</t>
        </is>
      </c>
      <c r="B2" t="inlineStr">
        <is>
          <t>branch ledger: monthly entry ra hajurko baaki milaaune</t>
        </is>
      </c>
      <c r="C2" t="inlineStr">
        <is>
          <t>hajurko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V3R-0228296f375e</t>
        </is>
      </c>
      <c r="B3" t="inlineStr">
        <is>
          <t>Please update the duty field in the English settings panel</t>
        </is>
      </c>
      <c r="C3" t="inlineStr">
        <is>
          <t>duty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V3R-0286e45724ec</t>
        </is>
      </c>
      <c r="B4" t="inlineStr">
        <is>
          <t>Please update the match field in the English settings panel</t>
        </is>
      </c>
      <c r="C4" t="inlineStr">
        <is>
          <t>match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V3R-031a92ca68a7</t>
        </is>
      </c>
      <c r="B5" t="inlineStr">
        <is>
          <t>aaja post ko hisab milaaidim ra baaki clear gara</t>
        </is>
      </c>
      <c r="C5" t="inlineStr">
        <is>
          <t>post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V3R-035b2c80b5b1</t>
        </is>
      </c>
      <c r="B6" t="inlineStr">
        <is>
          <t>Do not transliterate the word audit in this English sentence</t>
        </is>
      </c>
      <c r="C6" t="inlineStr">
        <is>
          <t>audit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V3R-03e8397435fb</t>
        </is>
      </c>
      <c r="B7" t="inlineStr">
        <is>
          <t>Accounting staff asked about quarter settings in Ask MokXya</t>
        </is>
      </c>
      <c r="C7" t="inlineStr">
        <is>
          <t>quarter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V3R-043586fd5df0</t>
        </is>
      </c>
      <c r="B8" t="inlineStr">
        <is>
          <t>Please update the label field in the English settings panel</t>
        </is>
      </c>
      <c r="C8" t="inlineStr">
        <is>
          <t>label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V3R-05105636435e</t>
        </is>
      </c>
      <c r="B9" t="inlineStr">
        <is>
          <t>check bank once before posting — context unclear</t>
        </is>
      </c>
      <c r="C9" t="inlineStr">
        <is>
          <t>bank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V3R-05242bb9eb94</t>
        </is>
      </c>
      <c r="B10" t="inlineStr">
        <is>
          <t>check lot once before posting — context unclear</t>
        </is>
      </c>
      <c r="C10" t="inlineStr">
        <is>
          <t>lot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V3R-057662827656</t>
        </is>
      </c>
      <c r="B11" t="inlineStr">
        <is>
          <t>aaja cash ko hisab milaaidim ra baaki clear gara</t>
        </is>
      </c>
      <c r="C11" t="inlineStr">
        <is>
          <t>cash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V3R-05a7dc77b970</t>
        </is>
      </c>
      <c r="B12" t="inlineStr">
        <is>
          <t>aaja pass ko hisab milaaidim ra baaki clear gara</t>
        </is>
      </c>
      <c r="C12" t="inlineStr">
        <is>
          <t>pass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V3R-05cb2a080641</t>
        </is>
      </c>
      <c r="B13" t="inlineStr">
        <is>
          <t>check graph once before posting — context unclear</t>
        </is>
      </c>
      <c r="C13" t="inlineStr">
        <is>
          <t>graph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V3R-0606c086fc8e</t>
        </is>
      </c>
      <c r="B14" t="inlineStr">
        <is>
          <t>aaja condition ko hisab milaaidim ra baaki clear gara</t>
        </is>
      </c>
      <c r="C14" t="inlineStr">
        <is>
          <t>condition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V3R-0614d057399a</t>
        </is>
      </c>
      <c r="B15" t="inlineStr">
        <is>
          <t>check mail once before posting — context unclear</t>
        </is>
      </c>
      <c r="C15" t="inlineStr">
        <is>
          <t>mail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V3R-0630f37bbd07</t>
        </is>
      </c>
      <c r="B16" t="inlineStr">
        <is>
          <t>aaja balance ko hisab milaaidim ra baaki clear gara</t>
        </is>
      </c>
      <c r="C16" t="inlineStr">
        <is>
          <t>balance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V3R-07c7de2cb07c</t>
        </is>
      </c>
      <c r="B17" t="inlineStr">
        <is>
          <t>check post once before posting — context unclear</t>
        </is>
      </c>
      <c r="C17" t="inlineStr">
        <is>
          <t>post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V3R-085639d1a2e2</t>
        </is>
      </c>
      <c r="B18" t="inlineStr">
        <is>
          <t>aaja shift ko hisab milaaidim ra baaki clear gara</t>
        </is>
      </c>
      <c r="C18" t="inlineStr">
        <is>
          <t>shift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V3R-0939753a1192</t>
        </is>
      </c>
      <c r="B19" t="inlineStr">
        <is>
          <t>check agenda once before posting — context unclear</t>
        </is>
      </c>
      <c r="C19" t="inlineStr">
        <is>
          <t>agenda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V3R-0984a2cb9622</t>
        </is>
      </c>
      <c r="B20" t="inlineStr">
        <is>
          <t>check folder once before posting — context unclear</t>
        </is>
      </c>
      <c r="C20" t="inlineStr">
        <is>
          <t>folder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V3R-09bc92a74e9d</t>
        </is>
      </c>
      <c r="B21" t="inlineStr">
        <is>
          <t>aaja select ko hisab milaaidim ra baaki clear gara</t>
        </is>
      </c>
      <c r="C21" t="inlineStr">
        <is>
          <t>select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V3R-0a239fdca995</t>
        </is>
      </c>
      <c r="B22" t="inlineStr">
        <is>
          <t>branch ledger: restore entry ra thulo baaki milaaune</t>
        </is>
      </c>
      <c r="C22" t="inlineStr">
        <is>
          <t>restore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V3R-0b0f93368279</t>
        </is>
      </c>
      <c r="B23" t="inlineStr">
        <is>
          <t>check passbook once before posting — context unclear</t>
        </is>
      </c>
      <c r="C23" t="inlineStr">
        <is>
          <t>passbook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V3R-0b6374e79a5a</t>
        </is>
      </c>
      <c r="B24" t="inlineStr">
        <is>
          <t>aaja debit ko hisab milaaidim ra baaki clear gara</t>
        </is>
      </c>
      <c r="C24" t="inlineStr">
        <is>
          <t>debit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V3R-0bbf177ddeb6</t>
        </is>
      </c>
      <c r="B25" t="inlineStr">
        <is>
          <t>Please update the cash field in the English settings panel</t>
        </is>
      </c>
      <c r="C25" t="inlineStr">
        <is>
          <t>cash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V3R-0c2c18712298</t>
        </is>
      </c>
      <c r="B26" t="inlineStr">
        <is>
          <t>check flag once before posting — context unclear</t>
        </is>
      </c>
      <c r="C26" t="inlineStr">
        <is>
          <t>flag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V3R-0c3f8305c233</t>
        </is>
      </c>
      <c r="B27" t="inlineStr">
        <is>
          <t>Create a draft payroll and leave it unposted</t>
        </is>
      </c>
      <c r="C27" t="inlineStr">
        <is>
          <t>payroll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V3R-0c6bafa4fe74</t>
        </is>
      </c>
      <c r="B28" t="inlineStr">
        <is>
          <t>check rule once before posting — context unclear</t>
        </is>
      </c>
      <c r="C28" t="inlineStr">
        <is>
          <t>rule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V3R-0cbfbbc5f37e</t>
        </is>
      </c>
      <c r="B29" t="inlineStr">
        <is>
          <t>Please update the node field in the English settings panel</t>
        </is>
      </c>
      <c r="C29" t="inlineStr">
        <is>
          <t>node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V3R-0cee521fe329</t>
        </is>
      </c>
      <c r="B30" t="inlineStr">
        <is>
          <t>Sync failed for creditnote queue — retry after backup</t>
        </is>
      </c>
      <c r="C30" t="inlineStr">
        <is>
          <t>creditnote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V3R-0d615e158fd1</t>
        </is>
      </c>
      <c r="B31" t="inlineStr">
        <is>
          <t>check bag once before posting — context unclear</t>
        </is>
      </c>
      <c r="C31" t="inlineStr">
        <is>
          <t>bag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V3R-0d9a9bec6c99</t>
        </is>
      </c>
      <c r="B32" t="inlineStr">
        <is>
          <t>check file once before posting — context unclear</t>
        </is>
      </c>
      <c r="C32" t="inlineStr">
        <is>
          <t>file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V3R-0e007c1b4e83</t>
        </is>
      </c>
      <c r="B33" t="inlineStr">
        <is>
          <t>branch ledger: opening entry ra bata baaki milaaune</t>
        </is>
      </c>
      <c r="C33" t="inlineStr">
        <is>
          <t>opening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V3R-0e9baa70235d</t>
        </is>
      </c>
      <c r="B34" t="inlineStr">
        <is>
          <t>branch ledger: posted entry ra hamro baaki milaaune</t>
        </is>
      </c>
      <c r="C34" t="inlineStr">
        <is>
          <t>posted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V3R-0f199b5b76a8</t>
        </is>
      </c>
      <c r="B35" t="inlineStr">
        <is>
          <t>Please update the page field in the English settings panel</t>
        </is>
      </c>
      <c r="C35" t="inlineStr">
        <is>
          <t>page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V3R-0fe968d0e334</t>
        </is>
      </c>
      <c r="B36" t="inlineStr">
        <is>
          <t>Do not transliterate the word estimate in this English sentence</t>
        </is>
      </c>
      <c r="C36" t="inlineStr">
        <is>
          <t>estimate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V3R-10c330b85032</t>
        </is>
      </c>
      <c r="B37" t="inlineStr">
        <is>
          <t>The subtotal status must remain pending until confirm</t>
        </is>
      </c>
      <c r="C37" t="inlineStr">
        <is>
          <t>subtotal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V3R-1177de629b8b</t>
        </is>
      </c>
      <c r="B38" t="inlineStr">
        <is>
          <t>The liability status must remain pending until confirm</t>
        </is>
      </c>
      <c r="C38" t="inlineStr">
        <is>
          <t>liability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V3R-120d96b361ba</t>
        </is>
      </c>
      <c r="B39" t="inlineStr">
        <is>
          <t>branch ledger: closing entry ra sanga baaki milaaune</t>
        </is>
      </c>
      <c r="C39" t="inlineStr">
        <is>
          <t>sanga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V3R-121e516a91bd</t>
        </is>
      </c>
      <c r="B40" t="inlineStr">
        <is>
          <t>branch ledger: salary entry ra udharo baaki milaaune</t>
        </is>
      </c>
      <c r="C40" t="inlineStr">
        <is>
          <t>salary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V3R-12445c86782d</t>
        </is>
      </c>
      <c r="B41" t="inlineStr">
        <is>
          <t>branch ledger: purchase entry ra garaidim baaki milaaune</t>
        </is>
      </c>
      <c r="C41" t="inlineStr">
        <is>
          <t>purchase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V3R-12d94252c26f</t>
        </is>
      </c>
      <c r="B42" t="inlineStr">
        <is>
          <t>aaja query ko hisab milaaidim ra baaki clear gara</t>
        </is>
      </c>
      <c r="C42" t="inlineStr">
        <is>
          <t>query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V3R-133124e7f16d</t>
        </is>
      </c>
      <c r="B43" t="inlineStr">
        <is>
          <t>Please update the entry field in the English settings panel</t>
        </is>
      </c>
      <c r="C43" t="inlineStr">
        <is>
          <t>entry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V3R-13905509c95f</t>
        </is>
      </c>
      <c r="B44" t="inlineStr">
        <is>
          <t>Please update the edge field in the English settings panel</t>
        </is>
      </c>
      <c r="C44" t="inlineStr">
        <is>
          <t>edge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V3R-139736cb8e75</t>
        </is>
      </c>
      <c r="B45" t="inlineStr">
        <is>
          <t>Please update the limit field in the English settings panel</t>
        </is>
      </c>
      <c r="C45" t="inlineStr">
        <is>
          <t>limit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V3R-144026a3d23e</t>
        </is>
      </c>
      <c r="B46" t="inlineStr">
        <is>
          <t>aaja bond ko hisab milaaidim ra baaki clear gara</t>
        </is>
      </c>
      <c r="C46" t="inlineStr">
        <is>
          <t>bond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V3R-145efc4a0550</t>
        </is>
      </c>
      <c r="B47" t="inlineStr">
        <is>
          <t>branch ledger: branch entry ra hunxa baaki milaaune</t>
        </is>
      </c>
      <c r="C47" t="inlineStr">
        <is>
          <t>branch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V3R-146a08280ca1</t>
        </is>
      </c>
      <c r="B48" t="inlineStr">
        <is>
          <t>check entry once before posting — context unclear</t>
        </is>
      </c>
      <c r="C48" t="inlineStr">
        <is>
          <t>entry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V3R-149c878fb952</t>
        </is>
      </c>
      <c r="B49" t="inlineStr">
        <is>
          <t>check ticket once before posting — context unclear</t>
        </is>
      </c>
      <c r="C49" t="inlineStr">
        <is>
          <t>ticket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V3R-14a11f3324b4</t>
        </is>
      </c>
      <c r="B50" t="inlineStr">
        <is>
          <t>Please update the code field in the English settings panel</t>
        </is>
      </c>
      <c r="C50" t="inlineStr">
        <is>
          <t>code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V3R-151d46813145</t>
        </is>
      </c>
      <c r="B51" t="inlineStr">
        <is>
          <t>Filter by PAN then print the ledger summary</t>
        </is>
      </c>
      <c r="C51" t="inlineStr">
        <is>
          <t>PAN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V3R-15740d9bf5ee</t>
        </is>
      </c>
      <c r="B52" t="inlineStr">
        <is>
          <t>Create a draft accrual and leave it unposted</t>
        </is>
      </c>
      <c r="C52" t="inlineStr">
        <is>
          <t>accrual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V3R-15a09c1a3589</t>
        </is>
      </c>
      <c r="B53" t="inlineStr">
        <is>
          <t>The commission status must remain pending until confirm</t>
        </is>
      </c>
      <c r="C53" t="inlineStr">
        <is>
          <t>commission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V3R-1637cd9e08f1</t>
        </is>
      </c>
      <c r="B54" t="inlineStr">
        <is>
          <t>aaja base ko hisab milaaidim ra baaki clear gara</t>
        </is>
      </c>
      <c r="C54" t="inlineStr">
        <is>
          <t>base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V3R-163a27bca207</t>
        </is>
      </c>
      <c r="B55" t="inlineStr">
        <is>
          <t>review shared surface premium in mixed shop note before close</t>
        </is>
      </c>
      <c r="C55" t="inlineStr">
        <is>
          <t>premium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V3R-168513d5ad04</t>
        </is>
      </c>
      <c r="B56" t="inlineStr">
        <is>
          <t>check scan once before posting — context unclear</t>
        </is>
      </c>
      <c r="C56" t="inlineStr">
        <is>
          <t>scan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V3R-1750d807116d</t>
        </is>
      </c>
      <c r="B57" t="inlineStr">
        <is>
          <t>check page once before posting — context unclear</t>
        </is>
      </c>
      <c r="C57" t="inlineStr">
        <is>
          <t>page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V3R-1753357a319a</t>
        </is>
      </c>
      <c r="B58" t="inlineStr">
        <is>
          <t>branch ledger: employee entry ra chaina baaki milaaune</t>
        </is>
      </c>
      <c r="C58" t="inlineStr">
        <is>
          <t>employee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V3R-177875ff7fec</t>
        </is>
      </c>
      <c r="B59" t="inlineStr">
        <is>
          <t>Please update the column field in the English settings panel</t>
        </is>
      </c>
      <c r="C59" t="inlineStr">
        <is>
          <t>column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V3R-17c4daf6d209</t>
        </is>
      </c>
      <c r="B60" t="inlineStr">
        <is>
          <t>branch ledger: ledger entry ra bihana baaki milaaune</t>
        </is>
      </c>
      <c r="C60" t="inlineStr">
        <is>
          <t>bihana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V3R-1892d7c7ab07</t>
        </is>
      </c>
      <c r="B61" t="inlineStr">
        <is>
          <t>Please update the slip field in the English settings panel</t>
        </is>
      </c>
      <c r="C61" t="inlineStr">
        <is>
          <t>slip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V3R-18a1f721c7a2</t>
        </is>
      </c>
      <c r="B62" t="inlineStr">
        <is>
          <t>aaja node ko hisab milaaidim ra baaki clear gara</t>
        </is>
      </c>
      <c r="C62" t="inlineStr">
        <is>
          <t>node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V3R-18de432599c0</t>
        </is>
      </c>
      <c r="B63" t="inlineStr">
        <is>
          <t>branch ledger: password entry ra sano baaki milaaune</t>
        </is>
      </c>
      <c r="C63" t="inlineStr">
        <is>
          <t>sano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V3R-18dee75c9b42</t>
        </is>
      </c>
      <c r="B64" t="inlineStr">
        <is>
          <t>Please open the asset module and export the report</t>
        </is>
      </c>
      <c r="C64" t="inlineStr">
        <is>
          <t>asset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V3R-18f79e5bff62</t>
        </is>
      </c>
      <c r="B65" t="inlineStr">
        <is>
          <t>review shared surface pan in mixed shop note before close</t>
        </is>
      </c>
      <c r="C65" t="inlineStr">
        <is>
          <t>pan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V3R-19860b3b92a2</t>
        </is>
      </c>
      <c r="B66" t="inlineStr">
        <is>
          <t>branch ledger: reject entry ra yasari baaki milaaune</t>
        </is>
      </c>
      <c r="C66" t="inlineStr">
        <is>
          <t>reject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V3R-19b81032d950</t>
        </is>
      </c>
      <c r="B67" t="inlineStr">
        <is>
          <t>Please open the posted module and export the report</t>
        </is>
      </c>
      <c r="C67" t="inlineStr">
        <is>
          <t>posted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V3R-1acf8251c368</t>
        </is>
      </c>
      <c r="B68" t="inlineStr">
        <is>
          <t>Create a draft capital and leave it unposted</t>
        </is>
      </c>
      <c r="C68" t="inlineStr">
        <is>
          <t>capital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V3R-1b5240303171</t>
        </is>
      </c>
      <c r="B69" t="inlineStr">
        <is>
          <t>Please update the series field in the English settings panel</t>
        </is>
      </c>
      <c r="C69" t="inlineStr">
        <is>
          <t>series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V3R-1b658c707426</t>
        </is>
      </c>
      <c r="B70" t="inlineStr">
        <is>
          <t>Please open the statement module and export the report</t>
        </is>
      </c>
      <c r="C70" t="inlineStr">
        <is>
          <t>statement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V3R-1c091b78ae07</t>
        </is>
      </c>
      <c r="B71" t="inlineStr">
        <is>
          <t>aaja hit ko hisab milaaidim ra baaki clear gara</t>
        </is>
      </c>
      <c r="C71" t="inlineStr">
        <is>
          <t>hit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V3R-1c379c29fcaf</t>
        </is>
      </c>
      <c r="B72" t="inlineStr">
        <is>
          <t>aaja token ko hisab milaaidim ra baaki clear gara</t>
        </is>
      </c>
      <c r="C72" t="inlineStr">
        <is>
          <t>token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V3R-1cef8fa0086c</t>
        </is>
      </c>
      <c r="B73" t="inlineStr">
        <is>
          <t>aaja box ko hisab milaaidim ra baaki clear gara</t>
        </is>
      </c>
      <c r="C73" t="inlineStr">
        <is>
          <t>box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V3R-1cfa3f64ef8e</t>
        </is>
      </c>
      <c r="B74" t="inlineStr">
        <is>
          <t>aaja column ko hisab milaaidim ra baaki clear gara</t>
        </is>
      </c>
      <c r="C74" t="inlineStr">
        <is>
          <t>column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V3R-1d2f24c4a5ea</t>
        </is>
      </c>
      <c r="B75" t="inlineStr">
        <is>
          <t>branch ledger: quarter entry ra usko baaki milaaune</t>
        </is>
      </c>
      <c r="C75" t="inlineStr">
        <is>
          <t>usko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V3R-1d798346ebe5</t>
        </is>
      </c>
      <c r="B76" t="inlineStr">
        <is>
          <t>review shared surface refno in mixed shop note before close</t>
        </is>
      </c>
      <c r="C76" t="inlineStr">
        <is>
          <t>refno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V3R-1dd470e83010</t>
        </is>
      </c>
      <c r="B77" t="inlineStr">
        <is>
          <t>review shared surface txn in mixed shop note before close</t>
        </is>
      </c>
      <c r="C77" t="inlineStr">
        <is>
          <t>txn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V3R-1e0cd51a4d93</t>
        </is>
      </c>
      <c r="B78" t="inlineStr">
        <is>
          <t>check row once before posting — context unclear</t>
        </is>
      </c>
      <c r="C78" t="inlineStr">
        <is>
          <t>row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V3R-1e0f47cf0255</t>
        </is>
      </c>
      <c r="B79" t="inlineStr">
        <is>
          <t>Please update the row field in the English settings panel</t>
        </is>
      </c>
      <c r="C79" t="inlineStr">
        <is>
          <t>row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V3R-1e5f86c4619c</t>
        </is>
      </c>
      <c r="B80" t="inlineStr">
        <is>
          <t>Do not transliterate the word sac in this English sentence</t>
        </is>
      </c>
      <c r="C80" t="inlineStr">
        <is>
          <t>sac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V3R-1f57c7bedfc5</t>
        </is>
      </c>
      <c r="B81" t="inlineStr">
        <is>
          <t>branch ledger: cancel entry ra tara baaki milaaune</t>
        </is>
      </c>
      <c r="C81" t="inlineStr">
        <is>
          <t>cancel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V3R-1f7a7a0771fa</t>
        </is>
      </c>
      <c r="B82" t="inlineStr">
        <is>
          <t>Please update the group field in the English settings panel</t>
        </is>
      </c>
      <c r="C82" t="inlineStr">
        <is>
          <t>group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V3R-1ff093d1a1d5</t>
        </is>
      </c>
      <c r="B83" t="inlineStr">
        <is>
          <t>The closing status must remain pending until confirm</t>
        </is>
      </c>
      <c r="C83" t="inlineStr">
        <is>
          <t>closing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V3R-202cb15c4e92</t>
        </is>
      </c>
      <c r="B84" t="inlineStr">
        <is>
          <t>check charge once before posting — context unclear</t>
        </is>
      </c>
      <c r="C84" t="inlineStr">
        <is>
          <t>charge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V3R-2128d9b30717</t>
        </is>
      </c>
      <c r="B85" t="inlineStr">
        <is>
          <t>check copy once before posting — context unclear</t>
        </is>
      </c>
      <c r="C85" t="inlineStr">
        <is>
          <t>copy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V3R-22756958ec92</t>
        </is>
      </c>
      <c r="B86" t="inlineStr">
        <is>
          <t>Please update the notice field in the English settings panel</t>
        </is>
      </c>
      <c r="C86" t="inlineStr">
        <is>
          <t>notice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V3R-231540b4b9fe</t>
        </is>
      </c>
      <c r="B87" t="inlineStr">
        <is>
          <t>Please update the ratecard field in the English settings panel</t>
        </is>
      </c>
      <c r="C87" t="inlineStr">
        <is>
          <t>ratecard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V3R-233373860e3f</t>
        </is>
      </c>
      <c r="B88" t="inlineStr">
        <is>
          <t>branch ledger: asset entry ra tireko baaki milaaune</t>
        </is>
      </c>
      <c r="C88" t="inlineStr">
        <is>
          <t>asset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V3R-241c40299ec1</t>
        </is>
      </c>
      <c r="B89" t="inlineStr">
        <is>
          <t>aaja scan ko hisab milaaidim ra baaki clear gara</t>
        </is>
      </c>
      <c r="C89" t="inlineStr">
        <is>
          <t>scan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V3R-245f33011ddb</t>
        </is>
      </c>
      <c r="B90" t="inlineStr">
        <is>
          <t>Please update the value field in the English settings panel</t>
        </is>
      </c>
      <c r="C90" t="inlineStr">
        <is>
          <t>value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V3R-246641914a54</t>
        </is>
      </c>
      <c r="B91" t="inlineStr">
        <is>
          <t>check slip once before posting — context unclear</t>
        </is>
      </c>
      <c r="C91" t="inlineStr">
        <is>
          <t>slip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V3R-246c6390f755</t>
        </is>
      </c>
      <c r="B92" t="inlineStr">
        <is>
          <t>Filter by contractor then print the ledger summary</t>
        </is>
      </c>
      <c r="C92" t="inlineStr">
        <is>
          <t>contractor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V3R-250931ca8324</t>
        </is>
      </c>
      <c r="B93" t="inlineStr">
        <is>
          <t>aaja edge ko hisab milaaidim ra baaki clear gara</t>
        </is>
      </c>
      <c r="C93" t="inlineStr">
        <is>
          <t>edge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V3R-2644e44d031a</t>
        </is>
      </c>
      <c r="B94" t="inlineStr">
        <is>
          <t>Keep vendor as Latin identity for the ERP toolbar label</t>
        </is>
      </c>
      <c r="C94" t="inlineStr">
        <is>
          <t>vendor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V3R-27c672db0b72</t>
        </is>
      </c>
      <c r="B95" t="inlineStr">
        <is>
          <t>Please update the warning field in the English settings panel</t>
        </is>
      </c>
      <c r="C95" t="inlineStr">
        <is>
          <t>warning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V3R-28488934b449</t>
        </is>
      </c>
      <c r="B96" t="inlineStr">
        <is>
          <t>Filter by monthly then print the ledger summary</t>
        </is>
      </c>
      <c r="C96" t="inlineStr">
        <is>
          <t>monthly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V3R-2861d4df097d</t>
        </is>
      </c>
      <c r="B97" t="inlineStr">
        <is>
          <t>check credit once before posting — context unclear</t>
        </is>
      </c>
      <c r="C97" t="inlineStr">
        <is>
          <t>credit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V3R-28b15dd77a0a</t>
        </is>
      </c>
      <c r="B98" t="inlineStr">
        <is>
          <t>check access once before posting — context unclear</t>
        </is>
      </c>
      <c r="C98" t="inlineStr">
        <is>
          <t>access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V3R-28e630ad33dc</t>
        </is>
      </c>
      <c r="B99" t="inlineStr">
        <is>
          <t>Please update the sort field in the English settings panel</t>
        </is>
      </c>
      <c r="C99" t="inlineStr">
        <is>
          <t>sort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V3R-2949d240a2f7</t>
        </is>
      </c>
      <c r="B100" t="inlineStr">
        <is>
          <t>review shared surface voucher in mixed shop note before close</t>
        </is>
      </c>
      <c r="C100" t="inlineStr">
        <is>
          <t>voucher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V3R-294eea4bee3c</t>
        </is>
      </c>
      <c r="B101" t="inlineStr">
        <is>
          <t>Please update the shift field in the English settings panel</t>
        </is>
      </c>
      <c r="C101" t="inlineStr">
        <is>
          <t>shift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V3R-295914cae4d1</t>
        </is>
      </c>
      <c r="B102" t="inlineStr">
        <is>
          <t>Please update the flag field in the English settings panel</t>
        </is>
      </c>
      <c r="C102" t="inlineStr">
        <is>
          <t>flag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V3R-296405771fc7</t>
        </is>
      </c>
      <c r="B103" t="inlineStr">
        <is>
          <t>Please update the role field in the English settings panel</t>
        </is>
      </c>
      <c r="C103" t="inlineStr">
        <is>
          <t>role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V3R-297beced41f6</t>
        </is>
      </c>
      <c r="B104" t="inlineStr">
        <is>
          <t>check error once before posting — context unclear</t>
        </is>
      </c>
      <c r="C104" t="inlineStr">
        <is>
          <t>error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V3R-2a340c1ba05e</t>
        </is>
      </c>
      <c r="B105" t="inlineStr">
        <is>
          <t>branch ledger: statement entry ra barsa baaki milaaune</t>
        </is>
      </c>
      <c r="C105" t="inlineStr">
        <is>
          <t>statement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V3R-2b3c4e97ae0c</t>
        </is>
      </c>
      <c r="B106" t="inlineStr">
        <is>
          <t>check select once before posting — context unclear</t>
        </is>
      </c>
      <c r="C106" t="inlineStr">
        <is>
          <t>select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V3R-2b694b31bd71</t>
        </is>
      </c>
      <c r="B107" t="inlineStr">
        <is>
          <t>branch ledger: annual entry ra tapai baaki milaaune</t>
        </is>
      </c>
      <c r="C107" t="inlineStr">
        <is>
          <t>annual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V3R-2b79eda166ca</t>
        </is>
      </c>
      <c r="B108" t="inlineStr">
        <is>
          <t>check label once before posting — context unclear</t>
        </is>
      </c>
      <c r="C108" t="inlineStr">
        <is>
          <t>label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V3R-2bbecc16523a</t>
        </is>
      </c>
      <c r="B109" t="inlineStr">
        <is>
          <t>The hsn status must remain pending until confirm</t>
        </is>
      </c>
      <c r="C109" t="inlineStr">
        <is>
          <t>hsn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V3R-2c7b9bc3b131</t>
        </is>
      </c>
      <c r="B110" t="inlineStr">
        <is>
          <t>aaja draft ko hisab milaaidim ra baaki clear gara</t>
        </is>
      </c>
      <c r="C110" t="inlineStr">
        <is>
          <t>draft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V3R-2c804f0e4b7a</t>
        </is>
      </c>
      <c r="B111" t="inlineStr">
        <is>
          <t>check minute once before posting — context unclear</t>
        </is>
      </c>
      <c r="C111" t="inlineStr">
        <is>
          <t>minute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V3R-2ca0e361c264</t>
        </is>
      </c>
      <c r="B112" t="inlineStr">
        <is>
          <t>aaja copy ko hisab milaaidim ra baaki clear gara</t>
        </is>
      </c>
      <c r="C112" t="inlineStr">
        <is>
          <t>copy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V3R-2cecfde09f7e</t>
        </is>
      </c>
      <c r="B113" t="inlineStr">
        <is>
          <t>Please update the pass field in the English settings panel</t>
        </is>
      </c>
      <c r="C113" t="inlineStr">
        <is>
          <t>pass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V3R-2de5a13cc032</t>
        </is>
      </c>
      <c r="B114" t="inlineStr">
        <is>
          <t>Please update the sign field in the English settings panel</t>
        </is>
      </c>
      <c r="C114" t="inlineStr">
        <is>
          <t>sign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V3R-2f8f5758c52f</t>
        </is>
      </c>
      <c r="B115" t="inlineStr">
        <is>
          <t>aaja bag ko hisab milaaidim ra baaki clear gara</t>
        </is>
      </c>
      <c r="C115" t="inlineStr">
        <is>
          <t>bag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V3R-3033769d8111</t>
        </is>
      </c>
      <c r="B116" t="inlineStr">
        <is>
          <t>Please update the rule field in the English settings panel</t>
        </is>
      </c>
      <c r="C116" t="inlineStr">
        <is>
          <t>rule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V3R-306c2d58d6fc</t>
        </is>
      </c>
      <c r="B117" t="inlineStr">
        <is>
          <t>Please update the account field in the English settings panel</t>
        </is>
      </c>
      <c r="C117" t="inlineStr">
        <is>
          <t>account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V3R-3292f3a37431</t>
        </is>
      </c>
      <c r="B118" t="inlineStr">
        <is>
          <t>aaja stock ko hisab milaaidim ra baaki clear gara</t>
        </is>
      </c>
      <c r="C118" t="inlineStr">
        <is>
          <t>stock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V3R-3298b65fbcf3</t>
        </is>
      </c>
      <c r="B119" t="inlineStr">
        <is>
          <t>Please update the post field in the English settings panel</t>
        </is>
      </c>
      <c r="C119" t="inlineStr">
        <is>
          <t>post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V3R-32ada445ac45</t>
        </is>
      </c>
      <c r="B120" t="inlineStr">
        <is>
          <t>Please update the stock field in the English settings panel</t>
        </is>
      </c>
      <c r="C120" t="inlineStr">
        <is>
          <t>stock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V3R-32ec85ea6ce1</t>
        </is>
      </c>
      <c r="B121" t="inlineStr">
        <is>
          <t>check warranty once before posting — context unclear</t>
        </is>
      </c>
      <c r="C121" t="inlineStr">
        <is>
          <t>warranty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