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Nepal Accounting/Business Domain Reviewer</t>
        </is>
      </c>
    </row>
    <row r="2">
      <c r="A2" t="inlineStr">
        <is>
          <t>Batch 2 of 6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ACCOUNTING_DOMAIN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declaration_independent_from_other_reviewers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V3R-3316482b369b</t>
        </is>
      </c>
      <c r="B2" t="inlineStr">
        <is>
          <t>Please update the menu field in the English settings panel</t>
        </is>
      </c>
      <c r="C2" t="inlineStr">
        <is>
          <t>menu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V3R-34fdf6705770</t>
        </is>
      </c>
      <c r="B3" t="inlineStr">
        <is>
          <t>aaja sort ko hisab milaaidim ra baaki clear gara</t>
        </is>
      </c>
      <c r="C3" t="inlineStr">
        <is>
          <t>sort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V3R-350e68897ca7</t>
        </is>
      </c>
      <c r="B4" t="inlineStr">
        <is>
          <t>aaja calendar ko hisab milaaidim ra baaki clear gara</t>
        </is>
      </c>
      <c r="C4" t="inlineStr">
        <is>
          <t>calendar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V3R-351923dbf4c4</t>
        </is>
      </c>
      <c r="B5" t="inlineStr">
        <is>
          <t>aaja mail ko hisab milaaidim ra baaki clear gara</t>
        </is>
      </c>
      <c r="C5" t="inlineStr">
        <is>
          <t>mail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V3R-352f396aecb3</t>
        </is>
      </c>
      <c r="B6" t="inlineStr">
        <is>
          <t>Please update the form field in the English settings panel</t>
        </is>
      </c>
      <c r="C6" t="inlineStr">
        <is>
          <t>form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V3R-35baad9cf18d</t>
        </is>
      </c>
      <c r="B7" t="inlineStr">
        <is>
          <t>check code once before posting — context unclear</t>
        </is>
      </c>
      <c r="C7" t="inlineStr">
        <is>
          <t>code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V3R-35f1393c2b70</t>
        </is>
      </c>
      <c r="B8" t="inlineStr">
        <is>
          <t>Sync failed for amortization queue — retry after backup</t>
        </is>
      </c>
      <c r="C8" t="inlineStr">
        <is>
          <t>amortization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V3R-3625b8182b00</t>
        </is>
      </c>
      <c r="B9" t="inlineStr">
        <is>
          <t>Please update the upload field in the English settings panel</t>
        </is>
      </c>
      <c r="C9" t="inlineStr">
        <is>
          <t>upload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V3R-36554126c526</t>
        </is>
      </c>
      <c r="B10" t="inlineStr">
        <is>
          <t>branch ledger: credit entry ra hapta baaki milaaune</t>
        </is>
      </c>
      <c r="C10" t="inlineStr">
        <is>
          <t>credit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V3R-36acbaa3ee58</t>
        </is>
      </c>
      <c r="B11" t="inlineStr">
        <is>
          <t>check cash once before posting — context unclear</t>
        </is>
      </c>
      <c r="C11" t="inlineStr">
        <is>
          <t>cash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V3R-373c90897411</t>
        </is>
      </c>
      <c r="B12" t="inlineStr">
        <is>
          <t>check column once before posting — context unclear</t>
        </is>
      </c>
      <c r="C12" t="inlineStr">
        <is>
          <t>column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V3R-3760c23cd8d7</t>
        </is>
      </c>
      <c r="B13" t="inlineStr">
        <is>
          <t>branch ledger: accrual entry ra kasto baaki milaaune</t>
        </is>
      </c>
      <c r="C13" t="inlineStr">
        <is>
          <t>kasto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V3R-377fec2e68b7</t>
        </is>
      </c>
      <c r="B14" t="inlineStr">
        <is>
          <t>check print once before posting — context unclear</t>
        </is>
      </c>
      <c r="C14" t="inlineStr">
        <is>
          <t>print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V3R-3868816d187a</t>
        </is>
      </c>
      <c r="B15" t="inlineStr">
        <is>
          <t>review shared surface invoice in mixed shop note before close</t>
        </is>
      </c>
      <c r="C15" t="inlineStr">
        <is>
          <t>invoice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V3R-387ad580db45</t>
        </is>
      </c>
      <c r="B16" t="inlineStr">
        <is>
          <t>Please update the bag field in the English settings panel</t>
        </is>
      </c>
      <c r="C16" t="inlineStr">
        <is>
          <t>bag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V3R-392b439ac1c5</t>
        </is>
      </c>
      <c r="B17" t="inlineStr">
        <is>
          <t>The bonus status must remain pending until confirm</t>
        </is>
      </c>
      <c r="C17" t="inlineStr">
        <is>
          <t>bonus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V3R-39313ae11ef6</t>
        </is>
      </c>
      <c r="B18" t="inlineStr">
        <is>
          <t>aaja field ko hisab milaaidim ra baaki clear gara</t>
        </is>
      </c>
      <c r="C18" t="inlineStr">
        <is>
          <t>field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V3R-39c0220aa455</t>
        </is>
      </c>
      <c r="B19" t="inlineStr">
        <is>
          <t>Accounting staff asked about barcode settings in Ask MokXya</t>
        </is>
      </c>
      <c r="C19" t="inlineStr">
        <is>
          <t>barcode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V3R-39f9e6cb5e12</t>
        </is>
      </c>
      <c r="B20" t="inlineStr">
        <is>
          <t>Accounting staff asked about tax settings in Ask MokXya</t>
        </is>
      </c>
      <c r="C20" t="inlineStr">
        <is>
          <t>tax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V3R-3a3f935e9213</t>
        </is>
      </c>
      <c r="B21" t="inlineStr">
        <is>
          <t>Accounting staff asked about confirm settings in Ask MokXya</t>
        </is>
      </c>
      <c r="C21" t="inlineStr">
        <is>
          <t>confirm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V3R-3abb8d78b9d0</t>
        </is>
      </c>
      <c r="B22" t="inlineStr">
        <is>
          <t>Please update the return field in the English settings panel</t>
        </is>
      </c>
      <c r="C22" t="inlineStr">
        <is>
          <t>return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V3R-3afc98949356</t>
        </is>
      </c>
      <c r="B23" t="inlineStr">
        <is>
          <t>Keep unit as Latin identity for the ERP toolbar label</t>
        </is>
      </c>
      <c r="C23" t="inlineStr">
        <is>
          <t>unit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V3R-3b08043c7d75</t>
        </is>
      </c>
      <c r="B24" t="inlineStr">
        <is>
          <t>Do not transliterate the word payable in this English sentence</t>
        </is>
      </c>
      <c r="C24" t="inlineStr">
        <is>
          <t>payable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V3R-3b6b86a215db</t>
        </is>
      </c>
      <c r="B25" t="inlineStr">
        <is>
          <t>Please open the prepaid module and export the report</t>
        </is>
      </c>
      <c r="C25" t="inlineStr">
        <is>
          <t>prepaid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V3R-3bf288176366</t>
        </is>
      </c>
      <c r="B26" t="inlineStr">
        <is>
          <t>Filter by sales then print the ledger summary</t>
        </is>
      </c>
      <c r="C26" t="inlineStr">
        <is>
          <t>sales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V3R-3cb917d8357f</t>
        </is>
      </c>
      <c r="B27" t="inlineStr">
        <is>
          <t>branch ledger: audit entry ra rupiya baaki milaaune</t>
        </is>
      </c>
      <c r="C27" t="inlineStr">
        <is>
          <t>audit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V3R-3d01da403c8c</t>
        </is>
      </c>
      <c r="B28" t="inlineStr">
        <is>
          <t>Please update the bond field in the English settings panel</t>
        </is>
      </c>
      <c r="C28" t="inlineStr">
        <is>
          <t>bond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V3R-3d293a6d570f</t>
        </is>
      </c>
      <c r="B29" t="inlineStr">
        <is>
          <t>Keep cancel as Latin identity for the ERP toolbar label</t>
        </is>
      </c>
      <c r="C29" t="inlineStr">
        <is>
          <t>cancel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V3R-3daa96d9f0fc</t>
        </is>
      </c>
      <c r="B30" t="inlineStr">
        <is>
          <t>check key once before posting — context unclear</t>
        </is>
      </c>
      <c r="C30" t="inlineStr">
        <is>
          <t>key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V3R-3dffd497bd52</t>
        </is>
      </c>
      <c r="B31" t="inlineStr">
        <is>
          <t>Filter by module then print the ledger summary</t>
        </is>
      </c>
      <c r="C31" t="inlineStr">
        <is>
          <t>module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V3R-3eaf6b7f40a3</t>
        </is>
      </c>
      <c r="B32" t="inlineStr">
        <is>
          <t>branch ledger: debit entry ra raati baaki milaaune</t>
        </is>
      </c>
      <c r="C32" t="inlineStr">
        <is>
          <t>raati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V3R-3fab673b6911</t>
        </is>
      </c>
      <c r="B33" t="inlineStr">
        <is>
          <t>Please update the tag field in the English settings panel</t>
        </is>
      </c>
      <c r="C33" t="inlineStr">
        <is>
          <t>tag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V3R-401598bcde7c</t>
        </is>
      </c>
      <c r="B34" t="inlineStr">
        <is>
          <t>Filter by profit then print the ledger summary</t>
        </is>
      </c>
      <c r="C34" t="inlineStr">
        <is>
          <t>profit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V3R-4031b06dd959</t>
        </is>
      </c>
      <c r="B35" t="inlineStr">
        <is>
          <t>aaja form ko hisab milaaidim ra baaki clear gara</t>
        </is>
      </c>
      <c r="C35" t="inlineStr">
        <is>
          <t>form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V3R-411005c16d98</t>
        </is>
      </c>
      <c r="B36" t="inlineStr">
        <is>
          <t>Accounting staff asked about penalty settings in Ask MokXya</t>
        </is>
      </c>
      <c r="C36" t="inlineStr">
        <is>
          <t>penalty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V3R-41794d6253ee</t>
        </is>
      </c>
      <c r="B37" t="inlineStr">
        <is>
          <t>aaja order ko hisab milaaidim ra baaki clear gara</t>
        </is>
      </c>
      <c r="C37" t="inlineStr">
        <is>
          <t>order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V3R-418ce4bb00ea</t>
        </is>
      </c>
      <c r="B38" t="inlineStr">
        <is>
          <t>check limit once before posting — context unclear</t>
        </is>
      </c>
      <c r="C38" t="inlineStr">
        <is>
          <t>limit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V3R-41cfa03babd1</t>
        </is>
      </c>
      <c r="B39" t="inlineStr">
        <is>
          <t>aaja root ko hisab milaaidim ra baaki clear gara</t>
        </is>
      </c>
      <c r="C39" t="inlineStr">
        <is>
          <t>root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V3R-41ea38ed362e</t>
        </is>
      </c>
      <c r="B40" t="inlineStr">
        <is>
          <t>Please update the sheet field in the English settings panel</t>
        </is>
      </c>
      <c r="C40" t="inlineStr">
        <is>
          <t>sheet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V3R-427c38595892</t>
        </is>
      </c>
      <c r="B41" t="inlineStr">
        <is>
          <t>Please update the agenda field in the English settings panel</t>
        </is>
      </c>
      <c r="C41" t="inlineStr">
        <is>
          <t>agenda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V3R-4360dc5bd9dc</t>
        </is>
      </c>
      <c r="B42" t="inlineStr">
        <is>
          <t>aaja access ko hisab milaaidim ra baaki clear gara</t>
        </is>
      </c>
      <c r="C42" t="inlineStr">
        <is>
          <t>access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V3R-43ea050a2624</t>
        </is>
      </c>
      <c r="B43" t="inlineStr">
        <is>
          <t>review shared surface contract in mixed shop note before close</t>
        </is>
      </c>
      <c r="C43" t="inlineStr">
        <is>
          <t>contract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V3R-43eccf62cea3</t>
        </is>
      </c>
      <c r="B44" t="inlineStr">
        <is>
          <t>check box once before posting — context unclear</t>
        </is>
      </c>
      <c r="C44" t="inlineStr">
        <is>
          <t>box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V3R-43ef2b2f7b57</t>
        </is>
      </c>
      <c r="B45" t="inlineStr">
        <is>
          <t>aaja warning ko hisab milaaidim ra baaki clear gara</t>
        </is>
      </c>
      <c r="C45" t="inlineStr">
        <is>
          <t>warning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V3R-43f3f9c8cbb4</t>
        </is>
      </c>
      <c r="B46" t="inlineStr">
        <is>
          <t>Accounting staff asked about backup settings in Ask MokXya</t>
        </is>
      </c>
      <c r="C46" t="inlineStr">
        <is>
          <t>backup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V3R-44a97031bf2a</t>
        </is>
      </c>
      <c r="B47" t="inlineStr">
        <is>
          <t>Create a draft INR and leave it unposted</t>
        </is>
      </c>
      <c r="C47" t="inlineStr">
        <is>
          <t>INR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V3R-44ece77b6d90</t>
        </is>
      </c>
      <c r="B48" t="inlineStr">
        <is>
          <t>Create a draft amount and leave it unposted</t>
        </is>
      </c>
      <c r="C48" t="inlineStr">
        <is>
          <t>amount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V3R-459043c5d75d</t>
        </is>
      </c>
      <c r="B49" t="inlineStr">
        <is>
          <t>aaja graph ko hisab milaaidim ra baaki clear gara</t>
        </is>
      </c>
      <c r="C49" t="inlineStr">
        <is>
          <t>graph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V3R-46444cf46707</t>
        </is>
      </c>
      <c r="B50" t="inlineStr">
        <is>
          <t>Please update the credit field in the English settings panel</t>
        </is>
      </c>
      <c r="C50" t="inlineStr">
        <is>
          <t>credit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V3R-46a0e4f9c2e7</t>
        </is>
      </c>
      <c r="B51" t="inlineStr">
        <is>
          <t>Keep journal as Latin identity for the ERP toolbar label</t>
        </is>
      </c>
      <c r="C51" t="inlineStr">
        <is>
          <t>journal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V3R-46a9c18bfee3</t>
        </is>
      </c>
      <c r="B52" t="inlineStr">
        <is>
          <t>Keep batch as Latin identity for the ERP toolbar label</t>
        </is>
      </c>
      <c r="C52" t="inlineStr">
        <is>
          <t>batch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V3R-4734204d8bc9</t>
        </is>
      </c>
      <c r="B53" t="inlineStr">
        <is>
          <t>aaja gate ko hisab milaaidim ra baaki clear gara</t>
        </is>
      </c>
      <c r="C53" t="inlineStr">
        <is>
          <t>gate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V3R-47bf3c319030</t>
        </is>
      </c>
      <c r="B54" t="inlineStr">
        <is>
          <t>check sort once before posting — context unclear</t>
        </is>
      </c>
      <c r="C54" t="inlineStr">
        <is>
          <t>sort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V3R-48e121aa080c</t>
        </is>
      </c>
      <c r="B55" t="inlineStr">
        <is>
          <t>Please update the condition field in the English settings panel</t>
        </is>
      </c>
      <c r="C55" t="inlineStr">
        <is>
          <t>condition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V3R-49015e87549e</t>
        </is>
      </c>
      <c r="B56" t="inlineStr">
        <is>
          <t>aaja note ko hisab milaaidim ra baaki clear gara</t>
        </is>
      </c>
      <c r="C56" t="inlineStr">
        <is>
          <t>note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V3R-49591728b679</t>
        </is>
      </c>
      <c r="B57" t="inlineStr">
        <is>
          <t>Please update the status field in the English settings panel</t>
        </is>
      </c>
      <c r="C57" t="inlineStr">
        <is>
          <t>status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V3R-4a73bc91841a</t>
        </is>
      </c>
      <c r="B58" t="inlineStr">
        <is>
          <t>aaja check ko hisab milaaidim ra baaki clear gara</t>
        </is>
      </c>
      <c r="C58" t="inlineStr">
        <is>
          <t>check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V3R-4abb4ebf3f34</t>
        </is>
      </c>
      <c r="B59" t="inlineStr">
        <is>
          <t>aaja filter ko hisab milaaidim ra baaki clear gara</t>
        </is>
      </c>
      <c r="C59" t="inlineStr">
        <is>
          <t>filter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V3R-4b4fa8766cf3</t>
        </is>
      </c>
      <c r="B60" t="inlineStr">
        <is>
          <t>Create a draft debitnote and leave it unposted</t>
        </is>
      </c>
      <c r="C60" t="inlineStr">
        <is>
          <t>debitnote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V3R-4b585ff6b535</t>
        </is>
      </c>
      <c r="B61" t="inlineStr">
        <is>
          <t>aaja share ko hisab milaaidim ra baaki clear gara</t>
        </is>
      </c>
      <c r="C61" t="inlineStr">
        <is>
          <t>share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V3R-4bcd8febc4f2</t>
        </is>
      </c>
      <c r="B62" t="inlineStr">
        <is>
          <t>check catalogue once before posting — context unclear</t>
        </is>
      </c>
      <c r="C62" t="inlineStr">
        <is>
          <t>catalogue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V3R-4c011c65d8f6</t>
        </is>
      </c>
      <c r="B63" t="inlineStr">
        <is>
          <t>check node once before posting — context unclear</t>
        </is>
      </c>
      <c r="C63" t="inlineStr">
        <is>
          <t>node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V3R-4c050e96f108</t>
        </is>
      </c>
      <c r="B64" t="inlineStr">
        <is>
          <t>check pass once before posting — context unclear</t>
        </is>
      </c>
      <c r="C64" t="inlineStr">
        <is>
          <t>pass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V3R-4c659eb42d73</t>
        </is>
      </c>
      <c r="B65" t="inlineStr">
        <is>
          <t>branch ledger: allowance entry ra hisab baaki milaaune</t>
        </is>
      </c>
      <c r="C65" t="inlineStr">
        <is>
          <t>allowance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V3R-4ca8705934e3</t>
        </is>
      </c>
      <c r="B66" t="inlineStr">
        <is>
          <t>branch ledger: return entry ra rakha baaki milaaune</t>
        </is>
      </c>
      <c r="C66" t="inlineStr">
        <is>
          <t>return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V3R-4cc8504f044a</t>
        </is>
      </c>
      <c r="B67" t="inlineStr">
        <is>
          <t>check margin once before posting — context unclear</t>
        </is>
      </c>
      <c r="C67" t="inlineStr">
        <is>
          <t>margin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V3R-4cd86c0706b4</t>
        </is>
      </c>
      <c r="B68" t="inlineStr">
        <is>
          <t>aaja table ko hisab milaaidim ra baaki clear gara</t>
        </is>
      </c>
      <c r="C68" t="inlineStr">
        <is>
          <t>table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V3R-4cfa8b592adc</t>
        </is>
      </c>
      <c r="B69" t="inlineStr">
        <is>
          <t>Please open the configuration module and export the report</t>
        </is>
      </c>
      <c r="C69" t="inlineStr">
        <is>
          <t>configuration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V3R-4d5614a46f00</t>
        </is>
      </c>
      <c r="B70" t="inlineStr">
        <is>
          <t>Accounting staff asked about adjustment settings in Ask MokXya</t>
        </is>
      </c>
      <c r="C70" t="inlineStr">
        <is>
          <t>adjustment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V3R-4d8e386a5224</t>
        </is>
      </c>
      <c r="B71" t="inlineStr">
        <is>
          <t>aaja miss ko hisab milaaidim ra baaki clear gara</t>
        </is>
      </c>
      <c r="C71" t="inlineStr">
        <is>
          <t>miss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V3R-4da07d670e4d</t>
        </is>
      </c>
      <c r="B72" t="inlineStr">
        <is>
          <t>check sheet once before posting — context unclear</t>
        </is>
      </c>
      <c r="C72" t="inlineStr">
        <is>
          <t>sheet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V3R-4e25699e3484</t>
        </is>
      </c>
      <c r="B73" t="inlineStr">
        <is>
          <t>branch ledger: import entry ra aaunu baaki milaaune</t>
        </is>
      </c>
      <c r="C73" t="inlineStr">
        <is>
          <t>aaunu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V3R-4f462f29c923</t>
        </is>
      </c>
      <c r="B74" t="inlineStr">
        <is>
          <t>Keep currency as Latin identity for the ERP toolbar label</t>
        </is>
      </c>
      <c r="C74" t="inlineStr">
        <is>
          <t>currency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V3R-4f5e318c4504</t>
        </is>
      </c>
      <c r="B75" t="inlineStr">
        <is>
          <t>aaja permission ko hisab milaaidim ra baaki clear gara</t>
        </is>
      </c>
      <c r="C75" t="inlineStr">
        <is>
          <t>permission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V3R-4fae795d26ee</t>
        </is>
      </c>
      <c r="B76" t="inlineStr">
        <is>
          <t>Please update the download field in the English settings panel</t>
        </is>
      </c>
      <c r="C76" t="inlineStr">
        <is>
          <t>download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V3R-4fc007820f20</t>
        </is>
      </c>
      <c r="B77" t="inlineStr">
        <is>
          <t>Sync failed for employee queue — retry after backup</t>
        </is>
      </c>
      <c r="C77" t="inlineStr">
        <is>
          <t>employee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V3R-4ff9e422c5a6</t>
        </is>
      </c>
      <c r="B78" t="inlineStr">
        <is>
          <t>aaja lock ko hisab milaaidim ra baaki clear gara</t>
        </is>
      </c>
      <c r="C78" t="inlineStr">
        <is>
          <t>lock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V3R-503caff3e257</t>
        </is>
      </c>
      <c r="B79" t="inlineStr">
        <is>
          <t>review shared surface imei in mixed shop note before close</t>
        </is>
      </c>
      <c r="C79" t="inlineStr">
        <is>
          <t>imei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V3R-503e385883c9</t>
        </is>
      </c>
      <c r="B80" t="inlineStr">
        <is>
          <t>branch ledger: provision entry ra pahila baaki milaaune</t>
        </is>
      </c>
      <c r="C80" t="inlineStr">
        <is>
          <t>provision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V3R-50952a20da40</t>
        </is>
      </c>
      <c r="B81" t="inlineStr">
        <is>
          <t>Please update the passbook field in the English settings panel</t>
        </is>
      </c>
      <c r="C81" t="inlineStr">
        <is>
          <t>passbook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V3R-51936b4fea15</t>
        </is>
      </c>
      <c r="B82" t="inlineStr">
        <is>
          <t>aaja policy ko hisab milaaidim ra baaki clear gara</t>
        </is>
      </c>
      <c r="C82" t="inlineStr">
        <is>
          <t>policy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V3R-51e8dab8cf50</t>
        </is>
      </c>
      <c r="B83" t="inlineStr">
        <is>
          <t>Do not transliterate the word sku in this English sentence</t>
        </is>
      </c>
      <c r="C83" t="inlineStr">
        <is>
          <t>sku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V3R-522805dc4ec2</t>
        </is>
      </c>
      <c r="B84" t="inlineStr">
        <is>
          <t>aaja print ko hisab milaaidim ra baaki clear gara</t>
        </is>
      </c>
      <c r="C84" t="inlineStr">
        <is>
          <t>print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V3R-538aeb4eb062</t>
        </is>
      </c>
      <c r="B85" t="inlineStr">
        <is>
          <t>review shared surface license in mixed shop note before close</t>
        </is>
      </c>
      <c r="C85" t="inlineStr">
        <is>
          <t>license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V3R-5398e298991a</t>
        </is>
      </c>
      <c r="B86" t="inlineStr">
        <is>
          <t>aaja menu ko hisab milaaidim ra baaki clear gara</t>
        </is>
      </c>
      <c r="C86" t="inlineStr">
        <is>
          <t>menu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V3R-53ac64b7ad79</t>
        </is>
      </c>
      <c r="B87" t="inlineStr">
        <is>
          <t>aaja option ko hisab milaaidim ra baaki clear gara</t>
        </is>
      </c>
      <c r="C87" t="inlineStr">
        <is>
          <t>option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V3R-53e6edeebb9e</t>
        </is>
      </c>
      <c r="B88" t="inlineStr">
        <is>
          <t>Create a draft settings and leave it unposted</t>
        </is>
      </c>
      <c r="C88" t="inlineStr">
        <is>
          <t>settings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V3R-545197a2dc2e</t>
        </is>
      </c>
      <c r="B89" t="inlineStr">
        <is>
          <t>check share once before posting — context unclear</t>
        </is>
      </c>
      <c r="C89" t="inlineStr">
        <is>
          <t>share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V3R-546744827921</t>
        </is>
      </c>
      <c r="B90" t="inlineStr">
        <is>
          <t>aaja rate ko hisab milaaidim ra baaki clear gara</t>
        </is>
      </c>
      <c r="C90" t="inlineStr">
        <is>
          <t>rate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V3R-54ca61faff41</t>
        </is>
      </c>
      <c r="B91" t="inlineStr">
        <is>
          <t>review shared surface discount in mixed shop note before close</t>
        </is>
      </c>
      <c r="C91" t="inlineStr">
        <is>
          <t>discount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V3R-5542e99f2d6d</t>
        </is>
      </c>
      <c r="B92" t="inlineStr">
        <is>
          <t>Please update the key field in the English settings panel</t>
        </is>
      </c>
      <c r="C92" t="inlineStr">
        <is>
          <t>key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V3R-584e05c745d1</t>
        </is>
      </c>
      <c r="B93" t="inlineStr">
        <is>
          <t>Create a draft kpi and leave it unposted</t>
        </is>
      </c>
      <c r="C93" t="inlineStr">
        <is>
          <t>kpi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V3R-58669fdb0151</t>
        </is>
      </c>
      <c r="B94" t="inlineStr">
        <is>
          <t>review shared surface permit in mixed shop note before close</t>
        </is>
      </c>
      <c r="C94" t="inlineStr">
        <is>
          <t>permit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V3R-58d69ae302f8</t>
        </is>
      </c>
      <c r="B95" t="inlineStr">
        <is>
          <t>Please update the spread field in the English settings panel</t>
        </is>
      </c>
      <c r="C95" t="inlineStr">
        <is>
          <t>spread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V3R-5a09a8385d52</t>
        </is>
      </c>
      <c r="B96" t="inlineStr">
        <is>
          <t>Please update the check field in the English settings panel</t>
        </is>
      </c>
      <c r="C96" t="inlineStr">
        <is>
          <t>check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V3R-5a150b6612d8</t>
        </is>
      </c>
      <c r="B97" t="inlineStr">
        <is>
          <t>branch ledger: daily entry ra lai baaki milaaune</t>
        </is>
      </c>
      <c r="C97" t="inlineStr">
        <is>
          <t>lai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V3R-5a4653ffc35a</t>
        </is>
      </c>
      <c r="B98" t="inlineStr">
        <is>
          <t>Please update the order field in the English settings panel</t>
        </is>
      </c>
      <c r="C98" t="inlineStr">
        <is>
          <t>order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V3R-5af4090c311c</t>
        </is>
      </c>
      <c r="B99" t="inlineStr">
        <is>
          <t>Do not transliterate the word allowance in this English sentence</t>
        </is>
      </c>
      <c r="C99" t="inlineStr">
        <is>
          <t>allowance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V3R-5af49b1865f2</t>
        </is>
      </c>
      <c r="B100" t="inlineStr">
        <is>
          <t>review shared surface receipt in mixed shop note before close</t>
        </is>
      </c>
      <c r="C100" t="inlineStr">
        <is>
          <t>receipt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V3R-5b089d29f5e7</t>
        </is>
      </c>
      <c r="B101" t="inlineStr">
        <is>
          <t>Please update the table field in the English settings panel</t>
        </is>
      </c>
      <c r="C101" t="inlineStr">
        <is>
          <t>table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V3R-5b12473f2f5c</t>
        </is>
      </c>
      <c r="B102" t="inlineStr">
        <is>
          <t>branch ledger: PAN entry ra nafa baaki milaaune</t>
        </is>
      </c>
      <c r="C102" t="inlineStr">
        <is>
          <t>nafa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V3R-5b471e5f18a5</t>
        </is>
      </c>
      <c r="B103" t="inlineStr">
        <is>
          <t>The warehouse status must remain pending until confirm</t>
        </is>
      </c>
      <c r="C103" t="inlineStr">
        <is>
          <t>warehouse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V3R-5bd0d0791823</t>
        </is>
      </c>
      <c r="B104" t="inlineStr">
        <is>
          <t>check rate once before posting — context unclear</t>
        </is>
      </c>
      <c r="C104" t="inlineStr">
        <is>
          <t>rate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V3R-5c3a26e573eb</t>
        </is>
      </c>
      <c r="B105" t="inlineStr">
        <is>
          <t>Please update the policy field in the English settings panel</t>
        </is>
      </c>
      <c r="C105" t="inlineStr">
        <is>
          <t>policy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V3R-5c5e1d0bd7b2</t>
        </is>
      </c>
      <c r="B106" t="inlineStr">
        <is>
          <t>aaja guarantee ko hisab milaaidim ra baaki clear gara</t>
        </is>
      </c>
      <c r="C106" t="inlineStr">
        <is>
          <t>guarantee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V3R-5cc87c95846a</t>
        </is>
      </c>
      <c r="B107" t="inlineStr">
        <is>
          <t>aaja search ko hisab milaaidim ra baaki clear gara</t>
        </is>
      </c>
      <c r="C107" t="inlineStr">
        <is>
          <t>search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V3R-5d278b67cb1d</t>
        </is>
      </c>
      <c r="B108" t="inlineStr">
        <is>
          <t>Please update the folder field in the English settings panel</t>
        </is>
      </c>
      <c r="C108" t="inlineStr">
        <is>
          <t>folder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V3R-5dd3424ae32c</t>
        </is>
      </c>
      <c r="B109" t="inlineStr">
        <is>
          <t>branch ledger: godown entry ra bhayo baaki milaaune</t>
        </is>
      </c>
      <c r="C109" t="inlineStr">
        <is>
          <t>godown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V3R-5dd3a74c8a21</t>
        </is>
      </c>
      <c r="B110" t="inlineStr">
        <is>
          <t>Filter by refund then print the ledger summary</t>
        </is>
      </c>
      <c r="C110" t="inlineStr">
        <is>
          <t>refund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V3R-5e4c16199615</t>
        </is>
      </c>
      <c r="B111" t="inlineStr">
        <is>
          <t>aaja limit ko hisab milaaidim ra baaki clear gara</t>
        </is>
      </c>
      <c r="C111" t="inlineStr">
        <is>
          <t>limit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V3R-5f34fa981bc5</t>
        </is>
      </c>
      <c r="B112" t="inlineStr">
        <is>
          <t>aaja key ko hisab milaaidim ra baaki clear gara</t>
        </is>
      </c>
      <c r="C112" t="inlineStr">
        <is>
          <t>key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V3R-5f97277c5bab</t>
        </is>
      </c>
      <c r="B113" t="inlineStr">
        <is>
          <t>check warning once before posting — context unclear</t>
        </is>
      </c>
      <c r="C113" t="inlineStr">
        <is>
          <t>warning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V3R-5fbc83887d59</t>
        </is>
      </c>
      <c r="B114" t="inlineStr">
        <is>
          <t>Filter by password then print the ledger summary</t>
        </is>
      </c>
      <c r="C114" t="inlineStr">
        <is>
          <t>password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V3R-60114d7507c4</t>
        </is>
      </c>
      <c r="B115" t="inlineStr">
        <is>
          <t>Please update the token field in the English settings panel</t>
        </is>
      </c>
      <c r="C115" t="inlineStr">
        <is>
          <t>token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V3R-60315f0fc867</t>
        </is>
      </c>
      <c r="B116" t="inlineStr">
        <is>
          <t>aaja file ko hisab milaaidim ra baaki clear gara</t>
        </is>
      </c>
      <c r="C116" t="inlineStr">
        <is>
          <t>file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V3R-6069fbf05b7c</t>
        </is>
      </c>
      <c r="B117" t="inlineStr">
        <is>
          <t>check base once before posting — context unclear</t>
        </is>
      </c>
      <c r="C117" t="inlineStr">
        <is>
          <t>base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V3R-60aff549523a</t>
        </is>
      </c>
      <c r="B118" t="inlineStr">
        <is>
          <t>Do not transliterate the word godown in this English sentence</t>
        </is>
      </c>
      <c r="C118" t="inlineStr">
        <is>
          <t>godown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V3R-60b7c732f436</t>
        </is>
      </c>
      <c r="B119" t="inlineStr">
        <is>
          <t>aaja series ko hisab milaaidim ra baaki clear gara</t>
        </is>
      </c>
      <c r="C119" t="inlineStr">
        <is>
          <t>series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V3R-614265ee164f</t>
        </is>
      </c>
      <c r="B120" t="inlineStr">
        <is>
          <t>Please update the term field in the English settings panel</t>
        </is>
      </c>
      <c r="C120" t="inlineStr">
        <is>
          <t>term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V3R-620b2b646d51</t>
        </is>
      </c>
      <c r="B121" t="inlineStr">
        <is>
          <t>Please update the alert field in the English settings panel</t>
        </is>
      </c>
      <c r="C121" t="inlineStr">
        <is>
          <t>alert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2</v>
      </c>
    </row>
    <row r="3">
      <c r="A3" t="inlineStr">
        <is>
          <t>batch_total</t>
        </is>
      </c>
      <c r="B3" t="n">
        <v>6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