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V3R-aada51074ac1</t>
        </is>
      </c>
      <c r="B2" t="inlineStr">
        <is>
          <t>bholi samma staff baaki clear garnu</t>
        </is>
      </c>
      <c r="C2" t="inlineStr">
        <is>
          <t>staff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V3R-ab5bc7ba3f36</t>
        </is>
      </c>
      <c r="B3" t="inlineStr">
        <is>
          <t>The transport status must remain pending until confirm</t>
        </is>
      </c>
      <c r="C3" t="inlineStr">
        <is>
          <t>transport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V3R-ab8a65d8c598</t>
        </is>
      </c>
      <c r="B4" t="inlineStr">
        <is>
          <t>malik ji yasari report pathaunuhos</t>
        </is>
      </c>
      <c r="C4" t="inlineStr">
        <is>
          <t>yasari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V3R-aba06ca7253a</t>
        </is>
      </c>
      <c r="B5" t="inlineStr">
        <is>
          <t>aaja filter ko hisab milaaidim ra baaki clear gara</t>
        </is>
      </c>
      <c r="C5" t="inlineStr">
        <is>
          <t>filter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V3R-abc2e0368b1f</t>
        </is>
      </c>
      <c r="B6" t="inlineStr">
        <is>
          <t>aaja group ko hisab milaaidim ra baaki clear gara</t>
        </is>
      </c>
      <c r="C6" t="inlineStr">
        <is>
          <t>group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V3R-ac2376ee3307</t>
        </is>
      </c>
      <c r="B7" t="inlineStr">
        <is>
          <t>Enter GRN code in the tax panel without Devanagari rewrite (acr case 15)</t>
        </is>
      </c>
      <c r="C7" t="inlineStr">
        <is>
          <t>GRN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V3R-ac4ed2fd1e2c</t>
        </is>
      </c>
      <c r="B8" t="inlineStr">
        <is>
          <t>yo bhada last week ko ho</t>
        </is>
      </c>
      <c r="C8" t="inlineStr">
        <is>
          <t>bhada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V3R-ac5cdcfd7fa4</t>
        </is>
      </c>
      <c r="B9" t="inlineStr">
        <is>
          <t>aaja cash ko hisab milaaidim ra baaki clear gara</t>
        </is>
      </c>
      <c r="C9" t="inlineStr">
        <is>
          <t>cash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V3R-ac78d00ef89f</t>
        </is>
      </c>
      <c r="B10" t="inlineStr">
        <is>
          <t>Customer Sunita Magar paid by bank transfer yesterday (name case 7)</t>
        </is>
      </c>
      <c r="C10" t="inlineStr">
        <is>
          <t>Sunita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V3R-ac9e9fc3f0c6</t>
        </is>
      </c>
      <c r="B11" t="inlineStr">
        <is>
          <t>branch ledger: vendor entry ra cha baaki milaaune</t>
        </is>
      </c>
      <c r="C11" t="inlineStr">
        <is>
          <t>vendor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V3R-acb36654e1e8</t>
        </is>
      </c>
      <c r="B12" t="inlineStr">
        <is>
          <t>Do not mutate protected token URL-https://example.test/eval/v3-R026 inside the posting draft case 26 (synthetic url token)</t>
        </is>
      </c>
      <c r="C12" t="inlineStr">
        <is>
          <t>URL-https://example.test/eval/v3-R026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V3R-ace3ac3f7bdd</t>
        </is>
      </c>
      <c r="B13" t="inlineStr">
        <is>
          <t>Create a draft payroll and leave it unposted</t>
        </is>
      </c>
      <c r="C13" t="inlineStr">
        <is>
          <t>payroll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V3R-ad0aa77bb76e</t>
        </is>
      </c>
      <c r="B14" t="inlineStr">
        <is>
          <t>Do not mutate protected token EMAIL-user.syn@example.test-R005 inside the posting draft case 5 (synthetic email token)</t>
        </is>
      </c>
      <c r="C14" t="inlineStr">
        <is>
          <t>EMAIL-user.syn@example.test-R005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V3R-ad153718bcd2</t>
        </is>
      </c>
      <c r="B15" t="inlineStr">
        <is>
          <t>Please update the tag field in the English settings panel</t>
        </is>
      </c>
      <c r="C15" t="inlineStr">
        <is>
          <t>tag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V3R-ad6234de5c91</t>
        </is>
      </c>
      <c r="B16" t="inlineStr">
        <is>
          <t>aaja folder ko hisab milaaidim ra baaki clear gara</t>
        </is>
      </c>
      <c r="C16" t="inlineStr">
        <is>
          <t>folder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V3R-ad86457ba2c1</t>
        </is>
      </c>
      <c r="B17" t="inlineStr">
        <is>
          <t>aaja entry ko hisab milaaidim ra baaki clear gara</t>
        </is>
      </c>
      <c r="C17" t="inlineStr">
        <is>
          <t>entry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V3R-ade396df2cc4</t>
        </is>
      </c>
      <c r="B18" t="inlineStr">
        <is>
          <t>maybe return means English UI or Romanized Nepali — reviewer must decide (case 17)</t>
        </is>
      </c>
      <c r="C18" t="inlineStr">
        <is>
          <t>return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V3R-ae352978e1bd</t>
        </is>
      </c>
      <c r="B19" t="inlineStr">
        <is>
          <t>Filter by debit then print the ledger summary</t>
        </is>
      </c>
      <c r="C19" t="inlineStr">
        <is>
          <t>debit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V3R-ae4eeaec6257</t>
        </is>
      </c>
      <c r="B20" t="inlineStr">
        <is>
          <t>review shared surface agreement in mixed shop note before close</t>
        </is>
      </c>
      <c r="C20" t="inlineStr">
        <is>
          <t>agreement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V3R-ae5e443b7b76</t>
        </is>
      </c>
      <c r="B21" t="inlineStr">
        <is>
          <t>Customer Kabita Limbu paid by bank transfer yesterday (name case 11)</t>
        </is>
      </c>
      <c r="C21" t="inlineStr">
        <is>
          <t>Kabita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V3R-aeaabf921486</t>
        </is>
      </c>
      <c r="B22" t="inlineStr">
        <is>
          <t>basnu ra paisa mismatch bhayo</t>
        </is>
      </c>
      <c r="C22" t="inlineStr">
        <is>
          <t>basnu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V3R-aed74a6ba91c</t>
        </is>
      </c>
      <c r="B23" t="inlineStr">
        <is>
          <t>Please update the value field in the English settings panel</t>
        </is>
      </c>
      <c r="C23" t="inlineStr">
        <is>
          <t>value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V3R-aee82baaee92</t>
        </is>
      </c>
      <c r="B24" t="inlineStr">
        <is>
          <t>Sync failed for username queue — retry after backup</t>
        </is>
      </c>
      <c r="C24" t="inlineStr">
        <is>
          <t>username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V3R-afb76f446db6</t>
        </is>
      </c>
      <c r="B25" t="inlineStr">
        <is>
          <t>Do not mutate protected token PAN-A1B2C3D4E5-R010 inside the posting draft case 10 (synthetic taxpayer id token)</t>
        </is>
      </c>
      <c r="C25" t="inlineStr">
        <is>
          <t>PAN-A1B2C3D4E5-R010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V3R-afde039514e1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V3R-b054870d4c14</t>
        </is>
      </c>
      <c r="B27" t="inlineStr">
        <is>
          <t>Do not mutate protected token TXN-SYN-778899-R024 inside the posting draft case 24 (synthetic transaction token)</t>
        </is>
      </c>
      <c r="C27" t="inlineStr">
        <is>
          <t>TXN-SYN-778899-R024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V3R-b0a144585373</t>
        </is>
      </c>
      <c r="B28" t="inlineStr">
        <is>
          <t>aaja seal ko hisab milaaidim ra baaki clear gara</t>
        </is>
      </c>
      <c r="C28" t="inlineStr">
        <is>
          <t>seal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V3R-b0cfc7b06c1f</t>
        </is>
      </c>
      <c r="B29" t="inlineStr">
        <is>
          <t>branch ledger: reject entry ra yasari baaki milaaune</t>
        </is>
      </c>
      <c r="C29" t="inlineStr">
        <is>
          <t>reject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V3R-b0e0965ee001</t>
        </is>
      </c>
      <c r="B30" t="inlineStr">
        <is>
          <t>Do not mutate protected token PAN-A1B2C3D4E5-R020 inside the posting draft case 20 (synthetic taxpayer id token)</t>
        </is>
      </c>
      <c r="C30" t="inlineStr">
        <is>
          <t>PAN-A1B2C3D4E5-R020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V3R-b0e098b6bea0</t>
        </is>
      </c>
      <c r="B31" t="inlineStr">
        <is>
          <t>maybe set means English UI or Romanized Nepali — reviewer must decide (case 23)</t>
        </is>
      </c>
      <c r="C31" t="inlineStr">
        <is>
          <t>set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V3R-b101f08058c4</t>
        </is>
      </c>
      <c r="B32" t="inlineStr">
        <is>
          <t>Do not mutate protected token SERIAL-SN-V3-0001-R029 inside the posting draft case 29 (synthetic serial)</t>
        </is>
      </c>
      <c r="C32" t="inlineStr">
        <is>
          <t>SERIAL-SN-V3-0001-R029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V3R-b11b555487ad</t>
        </is>
      </c>
      <c r="B33" t="inlineStr">
        <is>
          <t>Customer Puja Acharya paid by bank transfer yesterday (name case 17)</t>
        </is>
      </c>
      <c r="C33" t="inlineStr">
        <is>
          <t>Puja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V3R-b11e874f95e3</t>
        </is>
      </c>
      <c r="B34" t="inlineStr">
        <is>
          <t>Create a draft accrual and leave it unposted</t>
        </is>
      </c>
      <c r="C34" t="inlineStr">
        <is>
          <t>accrual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V3R-b161b92765aa</t>
        </is>
      </c>
      <c r="B35" t="inlineStr">
        <is>
          <t>Do not mutate protected token TXN-SYN-778899-R064 inside the posting draft case 64 (synthetic transaction token)</t>
        </is>
      </c>
      <c r="C35" t="inlineStr">
        <is>
          <t>TXN-SYN-778899-R064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V3R-b20d118f70d1</t>
        </is>
      </c>
      <c r="B36" t="inlineStr">
        <is>
          <t>Customer Prakash Adhikari paid by bank transfer yesterday (name case 8)</t>
        </is>
      </c>
      <c r="C36" t="inlineStr">
        <is>
          <t>Prakash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V3R-b258830ee927</t>
        </is>
      </c>
      <c r="B37" t="inlineStr">
        <is>
          <t>review shared surface serial in mixed shop note before close</t>
        </is>
      </c>
      <c r="C37" t="inlineStr">
        <is>
          <t>serial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V3R-b26f9dc118ad</t>
        </is>
      </c>
      <c r="B38" t="inlineStr">
        <is>
          <t>check print once before posting — context unclear</t>
        </is>
      </c>
      <c r="C38" t="inlineStr">
        <is>
          <t>print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V3R-b2b66106ad60</t>
        </is>
      </c>
      <c r="B39" t="inlineStr">
        <is>
          <t>Please update the stock field in the English settings panel</t>
        </is>
      </c>
      <c r="C39" t="inlineStr">
        <is>
          <t>stock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V3R-b3227a57ec35</t>
        </is>
      </c>
      <c r="B40" t="inlineStr">
        <is>
          <t>check memo once before posting — context unclear</t>
        </is>
      </c>
      <c r="C40" t="inlineStr">
        <is>
          <t>memo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V3R-b364e824e21a</t>
        </is>
      </c>
      <c r="B41" t="inlineStr">
        <is>
          <t>check slip once before posting — context unclear</t>
        </is>
      </c>
      <c r="C41" t="inlineStr">
        <is>
          <t>slip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V3R-b368159c9ecd</t>
        </is>
      </c>
      <c r="B42" t="inlineStr">
        <is>
          <t>Do not mutate protected token MOB-9800000001-R041 inside the posting draft case 41 (synthetic mobile token)</t>
        </is>
      </c>
      <c r="C42" t="inlineStr">
        <is>
          <t>MOB-9800000001-R041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V3R-b369b1b07c4e</t>
        </is>
      </c>
      <c r="B43" t="inlineStr">
        <is>
          <t>Accounting staff asked about barcode settings in Ask MokXya</t>
        </is>
      </c>
      <c r="C43" t="inlineStr">
        <is>
          <t>barcode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V3R-b3830592fbd0</t>
        </is>
      </c>
      <c r="B44" t="inlineStr">
        <is>
          <t>Customer Anita Gurung paid by bank transfer yesterday (name case 55)</t>
        </is>
      </c>
      <c r="C44" t="inlineStr">
        <is>
          <t>Anita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V3R-b3df997a98cc</t>
        </is>
      </c>
      <c r="B45" t="inlineStr">
        <is>
          <t>Please update the access field in the English settings panel</t>
        </is>
      </c>
      <c r="C45" t="inlineStr">
        <is>
          <t>access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V3R-b420facfc0ee</t>
        </is>
      </c>
      <c r="B46" t="inlineStr">
        <is>
          <t>Customer Gita Sharma paid by bank transfer yesterday (name case 28)</t>
        </is>
      </c>
      <c r="C46" t="inlineStr">
        <is>
          <t>Gita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V3R-b4713154dba5</t>
        </is>
      </c>
      <c r="B47" t="inlineStr">
        <is>
          <t>Accounting staff asked about quarter settings in Ask MokXya</t>
        </is>
      </c>
      <c r="C47" t="inlineStr">
        <is>
          <t>quarter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V3R-b561262f2351</t>
        </is>
      </c>
      <c r="B48" t="inlineStr">
        <is>
          <t>aaja kati hisab milaaidim please</t>
        </is>
      </c>
      <c r="C48" t="inlineStr">
        <is>
          <t>kati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V3R-b569f891bd42</t>
        </is>
      </c>
      <c r="B49" t="inlineStr">
        <is>
          <t>alignment challenge 17: keep surface [NPR−100] intact (minus sign)</t>
        </is>
      </c>
      <c r="C49" t="inlineStr">
        <is>
          <t>NPR−100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V3R-b5cd852aa7c7</t>
        </is>
      </c>
      <c r="B50" t="inlineStr">
        <is>
          <t>maybe page means English UI or Romanized Nepali — reviewer must decide (case 31)</t>
        </is>
      </c>
      <c r="C50" t="inlineStr">
        <is>
          <t>page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V3R-b5e4d787f6a7</t>
        </is>
      </c>
      <c r="B51" t="inlineStr">
        <is>
          <t>please aile update gardinu</t>
        </is>
      </c>
      <c r="C51" t="inlineStr">
        <is>
          <t>aile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V3R-b625af4e970e</t>
        </is>
      </c>
      <c r="B52" t="inlineStr">
        <is>
          <t>maybe note means English UI or Romanized Nepali — reviewer must decide (case 6)</t>
        </is>
      </c>
      <c r="C52" t="inlineStr">
        <is>
          <t>note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V3R-b64fad364354</t>
        </is>
      </c>
      <c r="B53" t="inlineStr">
        <is>
          <t>Please update the file field in the English settings panel</t>
        </is>
      </c>
      <c r="C53" t="inlineStr">
        <is>
          <t>file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V3R-b6649b0d8268</t>
        </is>
      </c>
      <c r="B54" t="inlineStr">
        <is>
          <t>jabaj ra paisa mismatch bhayo</t>
        </is>
      </c>
      <c r="C54" t="inlineStr">
        <is>
          <t>jabaj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V3R-b6bbad0a04ae</t>
        </is>
      </c>
      <c r="B55" t="inlineStr">
        <is>
          <t>Do not mutate protected token INV-SYN-9001-R073 inside the posting draft case 73 (synthetic invoice token)</t>
        </is>
      </c>
      <c r="C55" t="inlineStr">
        <is>
          <t>INV-SYN-9001-R073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V3R-b6c4b964f731</t>
        </is>
      </c>
      <c r="B56" t="inlineStr">
        <is>
          <t>aaja credit ko hisab milaaidim ra baaki clear gara</t>
        </is>
      </c>
      <c r="C56" t="inlineStr">
        <is>
          <t>credit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V3R-b6f890c19e1b</t>
        </is>
      </c>
      <c r="B57" t="inlineStr">
        <is>
          <t>aaja graph ko hisab milaaidim ra baaki clear gara</t>
        </is>
      </c>
      <c r="C57" t="inlineStr">
        <is>
          <t>graph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V3R-b70ed12a445e</t>
        </is>
      </c>
      <c r="B58" t="inlineStr">
        <is>
          <t>Do not mutate protected token MOB-9800000001-R061 inside the posting draft case 61 (synthetic mobile token)</t>
        </is>
      </c>
      <c r="C58" t="inlineStr">
        <is>
          <t>MOB-9800000001-R061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V3R-b738d6c46433</t>
        </is>
      </c>
      <c r="B59" t="inlineStr">
        <is>
          <t>bholi samma kahile baaki clear garnu</t>
        </is>
      </c>
      <c r="C59" t="inlineStr">
        <is>
          <t>kahile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V3R-b741358a7c2b</t>
        </is>
      </c>
      <c r="B60" t="inlineStr">
        <is>
          <t>Keep currency as Latin identity for the ERP toolbar label</t>
        </is>
      </c>
      <c r="C60" t="inlineStr">
        <is>
          <t>currency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V3R-b76a1b901c5b</t>
        </is>
      </c>
      <c r="B61" t="inlineStr">
        <is>
          <t>Do not mutate protected token EMAIL-user.syn@example.test-R025 inside the posting draft case 25 (synthetic email token)</t>
        </is>
      </c>
      <c r="C61" t="inlineStr">
        <is>
          <t>EMAIL-user.syn@example.test-R025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V3R-b76af3490b9c</t>
        </is>
      </c>
      <c r="B62" t="inlineStr">
        <is>
          <t>branch ledger: settings entry ra thorai baaki milaaune</t>
        </is>
      </c>
      <c r="C62" t="inlineStr">
        <is>
          <t>thorai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V3R-b780171bab70</t>
        </is>
      </c>
      <c r="B63" t="inlineStr">
        <is>
          <t>branch ledger: supplier entry ra bujhe baaki milaaune</t>
        </is>
      </c>
      <c r="C63" t="inlineStr">
        <is>
          <t>supplier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V3R-b7a80186b702</t>
        </is>
      </c>
      <c r="B64" t="inlineStr">
        <is>
          <t>please tireko update gardinu</t>
        </is>
      </c>
      <c r="C64" t="inlineStr">
        <is>
          <t>tireko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V3R-b8adb311e4ab</t>
        </is>
      </c>
      <c r="B65" t="inlineStr">
        <is>
          <t>Enter SAC code in the tax panel without Devanagari rewrite (acr case 5)</t>
        </is>
      </c>
      <c r="C65" t="inlineStr">
        <is>
          <t>SAC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V3R-b8c213116ab6</t>
        </is>
      </c>
      <c r="B66" t="inlineStr">
        <is>
          <t>Please update the bag field in the English settings panel</t>
        </is>
      </c>
      <c r="C66" t="inlineStr">
        <is>
          <t>bag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V3R-b946ec28826d</t>
        </is>
      </c>
      <c r="B67" t="inlineStr">
        <is>
          <t>aaja bijuli hisab milaaidim please</t>
        </is>
      </c>
      <c r="C67" t="inlineStr">
        <is>
          <t>bijuli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V3R-b951668e27dc</t>
        </is>
      </c>
      <c r="B68" t="inlineStr">
        <is>
          <t>check return once before posting — context unclear</t>
        </is>
      </c>
      <c r="C68" t="inlineStr">
        <is>
          <t>return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V3R-b980eebb7061</t>
        </is>
      </c>
      <c r="B69" t="inlineStr">
        <is>
          <t>aaja limit ko hisab milaaidim ra baaki clear gara</t>
        </is>
      </c>
      <c r="C69" t="inlineStr">
        <is>
          <t>limit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V3R-ba2c10c96987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V3R-bad5ecbf2b9e</t>
        </is>
      </c>
      <c r="B71" t="inlineStr">
        <is>
          <t>branch ledger: purchase entry ra garaidim baaki milaaune</t>
        </is>
      </c>
      <c r="C71" t="inlineStr">
        <is>
          <t>purchase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V3R-bb5799ebdc94</t>
        </is>
      </c>
      <c r="B72" t="inlineStr">
        <is>
          <t>Please update the path field in the English settings panel</t>
        </is>
      </c>
      <c r="C72" t="inlineStr">
        <is>
          <t>path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V3R-bb8e9495c5ef</t>
        </is>
      </c>
      <c r="B73" t="inlineStr">
        <is>
          <t>The bonus status must remain pending until confirm</t>
        </is>
      </c>
      <c r="C73" t="inlineStr">
        <is>
          <t>bonus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V3R-bbd2104fad3c</t>
        </is>
      </c>
      <c r="B74" t="inlineStr">
        <is>
          <t>aaja list ko hisab milaaidim ra baaki clear gara</t>
        </is>
      </c>
      <c r="C74" t="inlineStr">
        <is>
          <t>list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V3R-bc10087e0ad6</t>
        </is>
      </c>
      <c r="B75" t="inlineStr">
        <is>
          <t>Please update the share field in the English settings panel</t>
        </is>
      </c>
      <c r="C75" t="inlineStr">
        <is>
          <t>share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V3R-bc2d0fb59653</t>
        </is>
      </c>
      <c r="B76" t="inlineStr">
        <is>
          <t>maybe mail means English UI or Romanized Nepali — reviewer must decide (case 20)</t>
        </is>
      </c>
      <c r="C76" t="inlineStr">
        <is>
          <t>mail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V3R-bc3295b7ce8f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V3R-bc4ce62e5143</t>
        </is>
      </c>
      <c r="B78" t="inlineStr">
        <is>
          <t>check rule once before posting — context unclear</t>
        </is>
      </c>
      <c r="C78" t="inlineStr">
        <is>
          <t>rule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V3R-bc76470f6c44</t>
        </is>
      </c>
      <c r="B79" t="inlineStr">
        <is>
          <t>aaja file ko hisab milaaidim ra baaki clear gara</t>
        </is>
      </c>
      <c r="C79" t="inlineStr">
        <is>
          <t>file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V3R-bcafe89bf032</t>
        </is>
      </c>
      <c r="B80" t="inlineStr">
        <is>
          <t>branch ledger: salary entry ra udharo baaki milaaune</t>
        </is>
      </c>
      <c r="C80" t="inlineStr">
        <is>
          <t>salary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V3R-bcb9ecd26672</t>
        </is>
      </c>
      <c r="B81" t="inlineStr">
        <is>
          <t>check charge once before posting — context unclear</t>
        </is>
      </c>
      <c r="C81" t="inlineStr">
        <is>
          <t>charge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V3R-bcdd8d0a8d80</t>
        </is>
      </c>
      <c r="B82" t="inlineStr">
        <is>
          <t>Customer Nisha Tamang paid by bank transfer yesterday (name case 46)</t>
        </is>
      </c>
      <c r="C82" t="inlineStr">
        <is>
          <t>Nisha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V3R-bd139d8100a5</t>
        </is>
      </c>
      <c r="B83" t="inlineStr">
        <is>
          <t>Customer Nabin Poudel paid by bank transfer yesterday (name case 12)</t>
        </is>
      </c>
      <c r="C83" t="inlineStr">
        <is>
          <t>Nabin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V3R-bd3a45df1e7b</t>
        </is>
      </c>
      <c r="B84" t="inlineStr">
        <is>
          <t>check flag once before posting — context unclear</t>
        </is>
      </c>
      <c r="C84" t="inlineStr">
        <is>
          <t>flag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V3R-be5b6558403e</t>
        </is>
      </c>
      <c r="B85" t="inlineStr">
        <is>
          <t>Do not mutate protected token EMAIL-user.syn@example.test-R015 inside the posting draft case 15 (synthetic email token)</t>
        </is>
      </c>
      <c r="C85" t="inlineStr">
        <is>
          <t>EMAIL-user.syn@example.test-R015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V3R-be897c80d7b9</t>
        </is>
      </c>
      <c r="B86" t="inlineStr">
        <is>
          <t>hajurko ra paisa mismatch bhayo</t>
        </is>
      </c>
      <c r="C86" t="inlineStr">
        <is>
          <t>hajurko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V3R-be8d3037e344</t>
        </is>
      </c>
      <c r="B87" t="inlineStr">
        <is>
          <t>Do not mutate protected token UUID-00000000-0000-4000-8000-000000000001-R027 inside the posting draft case 27 (synthetic uuid)</t>
        </is>
      </c>
      <c r="C87" t="inlineStr">
        <is>
          <t>UUID-00000000-0000-4000-8000-000000000001-R027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V3R-bf5c81ea7e4a</t>
        </is>
      </c>
      <c r="B88" t="inlineStr">
        <is>
          <t>please dherai update gardinu</t>
        </is>
      </c>
      <c r="C88" t="inlineStr">
        <is>
          <t>dherai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V3R-bf7c5baff8ce</t>
        </is>
      </c>
      <c r="B89" t="inlineStr">
        <is>
          <t>aaja passbook ko hisab milaaidim ra baaki clear gara</t>
        </is>
      </c>
      <c r="C89" t="inlineStr">
        <is>
          <t>passbook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V3R-bfce3fb4113a</t>
        </is>
      </c>
      <c r="B90" t="inlineStr">
        <is>
          <t>malik ji thyo report pathaunuhos</t>
        </is>
      </c>
      <c r="C90" t="inlineStr">
        <is>
          <t>thyo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V3R-bfde996e02b5</t>
        </is>
      </c>
      <c r="B91" t="inlineStr">
        <is>
          <t>diesel ra paisa mismatch bhayo</t>
        </is>
      </c>
      <c r="C91" t="inlineStr">
        <is>
          <t>diesel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V3R-bfe0f7d98fe9</t>
        </is>
      </c>
      <c r="B92" t="inlineStr">
        <is>
          <t>maybe line means English UI or Romanized Nepali — reviewer must decide (case 32)</t>
        </is>
      </c>
      <c r="C92" t="inlineStr">
        <is>
          <t>line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V3R-c0215b3b89d0</t>
        </is>
      </c>
      <c r="B93" t="inlineStr">
        <is>
          <t>alignment challenge 43: keep surface [a​aja] intact (zero-width space)</t>
        </is>
      </c>
      <c r="C93" t="inlineStr">
        <is>
          <t>a​aja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V3R-c08aec13b785</t>
        </is>
      </c>
      <c r="B94" t="inlineStr">
        <is>
          <t>The reconcile status must remain pending until confirm</t>
        </is>
      </c>
      <c r="C94" t="inlineStr">
        <is>
          <t>reconcile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V3R-c0bac20a1b93</t>
        </is>
      </c>
      <c r="B95" t="inlineStr">
        <is>
          <t>Enter DC code in the tax panel without Devanagari rewrite (acr case 16)</t>
        </is>
      </c>
      <c r="C95" t="inlineStr">
        <is>
          <t>DC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V3R-c0bf7e29a3bb</t>
        </is>
      </c>
      <c r="B96" t="inlineStr">
        <is>
          <t>aaja shift ko hisab milaaidim ra baaki clear gara</t>
        </is>
      </c>
      <c r="C96" t="inlineStr">
        <is>
          <t>shift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V3R-c0df7eaa38f1</t>
        </is>
      </c>
      <c r="B97" t="inlineStr">
        <is>
          <t>maybe draft means English UI or Romanized Nepali — reviewer must decide (case 18)</t>
        </is>
      </c>
      <c r="C97" t="inlineStr">
        <is>
          <t>draft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V3R-c1963ed5ff6b</t>
        </is>
      </c>
      <c r="B98" t="inlineStr">
        <is>
          <t>grahak le kharcha bare sodheko cha</t>
        </is>
      </c>
      <c r="C98" t="inlineStr">
        <is>
          <t>kharcha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V3R-c198dfe0c09f</t>
        </is>
      </c>
      <c r="B99" t="inlineStr">
        <is>
          <t>malik ji rakha report pathaunuhos</t>
        </is>
      </c>
      <c r="C99" t="inlineStr">
        <is>
          <t>rakha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V3R-c25a93862fe2</t>
        </is>
      </c>
      <c r="B100" t="inlineStr">
        <is>
          <t>Do not mutate protected token TXN-SYN-778899-R074 inside the posting draft case 74 (synthetic transaction token)</t>
        </is>
      </c>
      <c r="C100" t="inlineStr">
        <is>
          <t>TXN-SYN-778899-R074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V3R-c2decd7de301</t>
        </is>
      </c>
      <c r="B101" t="inlineStr">
        <is>
          <t>check clause once before posting — context unclear</t>
        </is>
      </c>
      <c r="C101" t="inlineStr">
        <is>
          <t>clause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V3R-c2f4c5a0c1b5</t>
        </is>
      </c>
      <c r="B102" t="inlineStr">
        <is>
          <t>aaja permission ko hisab milaaidim ra baaki clear gara</t>
        </is>
      </c>
      <c r="C102" t="inlineStr">
        <is>
          <t>permission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V3R-c3386ceae32a</t>
        </is>
      </c>
      <c r="B103" t="inlineStr">
        <is>
          <t>maybe sign means English UI or Romanized Nepali — reviewer must decide (case 26)</t>
        </is>
      </c>
      <c r="C103" t="inlineStr">
        <is>
          <t>sign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V3R-c35850593a47</t>
        </is>
      </c>
      <c r="B104" t="inlineStr">
        <is>
          <t>Do not transliterate the word sync in this English sentence</t>
        </is>
      </c>
      <c r="C104" t="inlineStr">
        <is>
          <t>sync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V3R-c39f94b3f25a</t>
        </is>
      </c>
      <c r="B105" t="inlineStr">
        <is>
          <t>check cell once before posting — context unclear</t>
        </is>
      </c>
      <c r="C105" t="inlineStr">
        <is>
          <t>cell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V3R-c3d06990d8ab</t>
        </is>
      </c>
      <c r="B106" t="inlineStr">
        <is>
          <t>The commission status must remain pending until confirm</t>
        </is>
      </c>
      <c r="C106" t="inlineStr">
        <is>
          <t>commission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V3R-c4b21b4dff58</t>
        </is>
      </c>
      <c r="B107" t="inlineStr">
        <is>
          <t>Please open the bank module and export the report</t>
        </is>
      </c>
      <c r="C107" t="inlineStr">
        <is>
          <t>bank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V3R-c4b7d5ce3963</t>
        </is>
      </c>
      <c r="B108" t="inlineStr">
        <is>
          <t>malik ji dokaan report pathaunuhos</t>
        </is>
      </c>
      <c r="C108" t="inlineStr">
        <is>
          <t>dokaan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V3R-c4c278cd587e</t>
        </is>
      </c>
      <c r="B109" t="inlineStr">
        <is>
          <t>Enter SO code in the tax panel without Devanagari rewrite (acr case 44)</t>
        </is>
      </c>
      <c r="C109" t="inlineStr">
        <is>
          <t>SO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V3R-c5595b50efc9</t>
        </is>
      </c>
      <c r="B110" t="inlineStr">
        <is>
          <t>alignment challenge 44: keep surface [kharcha baaki] intact (nbsp)</t>
        </is>
      </c>
      <c r="C110" t="inlineStr">
        <is>
          <t>kharcha baaki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V3R-c5721fc1e2f8</t>
        </is>
      </c>
      <c r="B111" t="inlineStr">
        <is>
          <t>alignment challenge 13: keep surface [a​aja] intact (zero-width space)</t>
        </is>
      </c>
      <c r="C111" t="inlineStr">
        <is>
          <t>a​aja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V3R-c57dec278a8c</t>
        </is>
      </c>
      <c r="B112" t="inlineStr">
        <is>
          <t>check book once before posting — context unclear</t>
        </is>
      </c>
      <c r="C112" t="inlineStr">
        <is>
          <t>book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V3R-c5b9c20a1564</t>
        </is>
      </c>
      <c r="B113" t="inlineStr">
        <is>
          <t>Enter PO code in the tax panel without Devanagari rewrite (acr case 43)</t>
        </is>
      </c>
      <c r="C113" t="inlineStr">
        <is>
          <t>PO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V3R-c69103f8ba9a</t>
        </is>
      </c>
      <c r="B114" t="inlineStr">
        <is>
          <t>aaja type ko hisab milaaidim ra baaki clear gara</t>
        </is>
      </c>
      <c r="C114" t="inlineStr">
        <is>
          <t>type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V3R-c6c105e77cf7</t>
        </is>
      </c>
      <c r="B115" t="inlineStr">
        <is>
          <t>hijo ko suna entry check gara</t>
        </is>
      </c>
      <c r="C115" t="inlineStr">
        <is>
          <t>suna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V3R-c6ebd45ce683</t>
        </is>
      </c>
      <c r="B116" t="inlineStr">
        <is>
          <t>Enter FY code in the tax panel without Devanagari rewrite (acr case 37)</t>
        </is>
      </c>
      <c r="C116" t="inlineStr">
        <is>
          <t>FY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V3R-c7179cb81589</t>
        </is>
      </c>
      <c r="B117" t="inlineStr">
        <is>
          <t>review shared surface pan in mixed shop note before close</t>
        </is>
      </c>
      <c r="C117" t="inlineStr">
        <is>
          <t>pan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V3R-c73e2171e617</t>
        </is>
      </c>
      <c r="B118" t="inlineStr">
        <is>
          <t>Do not mutate protected token URL-https://example.test/eval/v3-R066 inside the posting draft case 66 (synthetic url token)</t>
        </is>
      </c>
      <c r="C118" t="inlineStr">
        <is>
          <t>URL-https://example.test/eval/v3-R066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V3R-c7430afda422</t>
        </is>
      </c>
      <c r="B119" t="inlineStr">
        <is>
          <t>grahak le kaha bare sodheko cha</t>
        </is>
      </c>
      <c r="C119" t="inlineStr">
        <is>
          <t>kaha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V3R-c7838eb285bf</t>
        </is>
      </c>
      <c r="B120" t="inlineStr">
        <is>
          <t>aaja hunxa hisab milaaidim please</t>
        </is>
      </c>
      <c r="C120" t="inlineStr">
        <is>
          <t>hunxa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V3R-c7d15b8cdda0</t>
        </is>
      </c>
      <c r="B121" t="inlineStr">
        <is>
          <t>branch ledger: inventory entry ra gara baaki milaaune</t>
        </is>
      </c>
      <c r="C121" t="inlineStr">
        <is>
          <t>gara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