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9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declaration_independent_from_other_reviewers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V3R-de37fa9e831d</t>
        </is>
      </c>
      <c r="B2" t="inlineStr">
        <is>
          <t>branch ledger: fiscal entry ra mero baaki milaaune</t>
        </is>
      </c>
      <c r="C2" t="inlineStr">
        <is>
          <t>fiscal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V3R-de40a57b807b</t>
        </is>
      </c>
      <c r="B3" t="inlineStr">
        <is>
          <t>Please update the table field in the English settings panel</t>
        </is>
      </c>
      <c r="C3" t="inlineStr">
        <is>
          <t>table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V3R-de7677b47cb8</t>
        </is>
      </c>
      <c r="B4" t="inlineStr">
        <is>
          <t>aaja tireko hisab milaaidim please</t>
        </is>
      </c>
      <c r="C4" t="inlineStr">
        <is>
          <t>tireko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V3R-de950a220562</t>
        </is>
      </c>
      <c r="B5" t="inlineStr">
        <is>
          <t>yo chhaina last week ko ho</t>
        </is>
      </c>
      <c r="C5" t="inlineStr">
        <is>
          <t>chhaina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V3R-debace2ca72d</t>
        </is>
      </c>
      <c r="B6" t="inlineStr">
        <is>
          <t>aaja lock ko hisab milaaidim ra baaki clear gara</t>
        </is>
      </c>
      <c r="C6" t="inlineStr">
        <is>
          <t>lock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V3R-df0839553aae</t>
        </is>
      </c>
      <c r="B7" t="inlineStr">
        <is>
          <t>grahak le ani bare sodheko cha</t>
        </is>
      </c>
      <c r="C7" t="inlineStr">
        <is>
          <t>ani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V3R-dfe8506333e6</t>
        </is>
      </c>
      <c r="B8" t="inlineStr">
        <is>
          <t>Filter by sales then print the ledger summary</t>
        </is>
      </c>
      <c r="C8" t="inlineStr">
        <is>
          <t>sales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V3R-e020ac617698</t>
        </is>
      </c>
      <c r="B9" t="inlineStr">
        <is>
          <t>alignment challenge 40: keep surface [café] intact (combining acute)</t>
        </is>
      </c>
      <c r="C9" t="inlineStr">
        <is>
          <t>café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V3R-e021592ac357</t>
        </is>
      </c>
      <c r="B10" t="inlineStr">
        <is>
          <t>Enter AR code in the tax panel without Devanagari rewrite (acr case 25)</t>
        </is>
      </c>
      <c r="C10" t="inlineStr">
        <is>
          <t>AR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V3R-e0290da3be33</t>
        </is>
      </c>
      <c r="B11" t="inlineStr">
        <is>
          <t>Please update the minute field in the English settings panel</t>
        </is>
      </c>
      <c r="C11" t="inlineStr">
        <is>
          <t>minute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V3R-e029e3b62777</t>
        </is>
      </c>
      <c r="B12" t="inlineStr">
        <is>
          <t>statement ra paisa mismatch bhayo</t>
        </is>
      </c>
      <c r="C12" t="inlineStr">
        <is>
          <t>statement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V3R-e071b3a211cd</t>
        </is>
      </c>
      <c r="B13" t="inlineStr">
        <is>
          <t>grahak le gara bare sodheko cha</t>
        </is>
      </c>
      <c r="C13" t="inlineStr">
        <is>
          <t>gara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V3R-e09a4385413c</t>
        </is>
      </c>
      <c r="B14" t="inlineStr">
        <is>
          <t>check gate once before posting — context unclear</t>
        </is>
      </c>
      <c r="C14" t="inlineStr">
        <is>
          <t>gate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V3R-e0de051d0eaf</t>
        </is>
      </c>
      <c r="B15" t="inlineStr">
        <is>
          <t>aaja series ko hisab milaaidim ra baaki clear gara</t>
        </is>
      </c>
      <c r="C15" t="inlineStr">
        <is>
          <t>series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V3R-e1082f3b6186</t>
        </is>
      </c>
      <c r="B16" t="inlineStr">
        <is>
          <t>check guarantee once before posting — context unclear</t>
        </is>
      </c>
      <c r="C16" t="inlineStr">
        <is>
          <t>guarantee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V3R-e1409c126624</t>
        </is>
      </c>
      <c r="B17" t="inlineStr">
        <is>
          <t>check column once before posting — context unclear</t>
        </is>
      </c>
      <c r="C17" t="inlineStr">
        <is>
          <t>column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V3R-e218f055df46</t>
        </is>
      </c>
      <c r="B18" t="inlineStr">
        <is>
          <t>Please update the field field in the English settings panel</t>
        </is>
      </c>
      <c r="C18" t="inlineStr">
        <is>
          <t>field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V3R-e259210d2172</t>
        </is>
      </c>
      <c r="B19" t="inlineStr">
        <is>
          <t>Do not mutate protected token MOB-9800000001-R031 inside the posting draft case 31 (synthetic mobile token)</t>
        </is>
      </c>
      <c r="C19" t="inlineStr">
        <is>
          <t>MOB-9800000001-R031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V3R-e27c3fc52174</t>
        </is>
      </c>
      <c r="B20" t="inlineStr">
        <is>
          <t>check rule once before posting — context unclear</t>
        </is>
      </c>
      <c r="C20" t="inlineStr">
        <is>
          <t>rule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V3R-e281fad70b03</t>
        </is>
      </c>
      <c r="B21" t="inlineStr">
        <is>
          <t>Do not mutate protected token EMAIL-user.syn@example.test-R035 inside the posting draft case 35 (synthetic email token)</t>
        </is>
      </c>
      <c r="C21" t="inlineStr">
        <is>
          <t>EMAIL-user.syn@example.test-R035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V3R-e2854e1c16d8</t>
        </is>
      </c>
      <c r="B22" t="inlineStr">
        <is>
          <t>Sync failed for GST queue — retry after backup</t>
        </is>
      </c>
      <c r="C22" t="inlineStr">
        <is>
          <t>GST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V3R-e2886004031e</t>
        </is>
      </c>
      <c r="B23" t="inlineStr">
        <is>
          <t>review shared surface discount in mixed shop note before close</t>
        </is>
      </c>
      <c r="C23" t="inlineStr">
        <is>
          <t>discount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V3R-e2f1746c2b24</t>
        </is>
      </c>
      <c r="B24" t="inlineStr">
        <is>
          <t>Customer Nisha Tamang paid by bank transfer yesterday (name case 21)</t>
        </is>
      </c>
      <c r="C24" t="inlineStr">
        <is>
          <t>Nisha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V3R-e34eaa1bf330</t>
        </is>
      </c>
      <c r="B25" t="inlineStr">
        <is>
          <t>Do not transliterate the word supplier in this English sentence</t>
        </is>
      </c>
      <c r="C25" t="inlineStr">
        <is>
          <t>supplier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V3R-e35526639001</t>
        </is>
      </c>
      <c r="B26" t="inlineStr">
        <is>
          <t>Customer Hari Krishna paid by bank transfer yesterday (name case 27)</t>
        </is>
      </c>
      <c r="C26" t="inlineStr">
        <is>
          <t>Hari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V3R-e39ef334e33e</t>
        </is>
      </c>
      <c r="B27" t="inlineStr">
        <is>
          <t>aaja mark ko hisab milaaidim ra baaki clear gara</t>
        </is>
      </c>
      <c r="C27" t="inlineStr">
        <is>
          <t>mark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V3R-e3e010e5e764</t>
        </is>
      </c>
      <c r="B28" t="inlineStr">
        <is>
          <t>malik ji hapta report pathaunuhos</t>
        </is>
      </c>
      <c r="C28" t="inlineStr">
        <is>
          <t>hapta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V3R-e4025fd42060</t>
        </is>
      </c>
      <c r="B29" t="inlineStr">
        <is>
          <t>Filter by approve then print the ledger summary</t>
        </is>
      </c>
      <c r="C29" t="inlineStr">
        <is>
          <t>approve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V3R-e4a975ce5466</t>
        </is>
      </c>
      <c r="B30" t="inlineStr">
        <is>
          <t>aaja aaja hisab milaaidim please</t>
        </is>
      </c>
      <c r="C30" t="inlineStr">
        <is>
          <t>aaja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V3R-e4b5b6a0de3d</t>
        </is>
      </c>
      <c r="B31" t="inlineStr">
        <is>
          <t>check order once before posting — context unclear</t>
        </is>
      </c>
      <c r="C31" t="inlineStr">
        <is>
          <t>order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V3R-e5042669180a</t>
        </is>
      </c>
      <c r="B32" t="inlineStr">
        <is>
          <t>Accounting staff asked about penalty settings in Ask MokXya</t>
        </is>
      </c>
      <c r="C32" t="inlineStr">
        <is>
          <t>penalty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V3R-e569d10379d8</t>
        </is>
      </c>
      <c r="B33" t="inlineStr">
        <is>
          <t>Please open the invoice module and export the report</t>
        </is>
      </c>
      <c r="C33" t="inlineStr">
        <is>
          <t>invoice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V3R-e58bcc86b2e2</t>
        </is>
      </c>
      <c r="B34" t="inlineStr">
        <is>
          <t>Customer Dipesh Rai paid by bank transfer yesterday (name case 35)</t>
        </is>
      </c>
      <c r="C34" t="inlineStr">
        <is>
          <t>Dipesh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V3R-e5b6408146b3</t>
        </is>
      </c>
      <c r="B35" t="inlineStr">
        <is>
          <t>maybe line means English UI or Romanized Nepali — reviewer must decide (case 32)</t>
        </is>
      </c>
      <c r="C35" t="inlineStr">
        <is>
          <t>line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V3R-e5bba4e8c4b1</t>
        </is>
      </c>
      <c r="B36" t="inlineStr">
        <is>
          <t>Customer Bikash Thapa paid by bank transfer yesterday (name case 54)</t>
        </is>
      </c>
      <c r="C36" t="inlineStr">
        <is>
          <t>Bikash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V3R-e61a6aecfd3b</t>
        </is>
      </c>
      <c r="B37" t="inlineStr">
        <is>
          <t>Sync failed for reject queue — retry after backup</t>
        </is>
      </c>
      <c r="C37" t="inlineStr">
        <is>
          <t>reject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V3R-e64813db1412</t>
        </is>
      </c>
      <c r="B38" t="inlineStr">
        <is>
          <t>Do not mutate protected token INV-SYN-9001-R003 inside the posting draft case 3 (synthetic invoice token)</t>
        </is>
      </c>
      <c r="C38" t="inlineStr">
        <is>
          <t>INV-SYN-9001-R003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V3R-e668a2a536cc</t>
        </is>
      </c>
      <c r="B39" t="inlineStr">
        <is>
          <t>Do not transliterate the word sync in this English sentence</t>
        </is>
      </c>
      <c r="C39" t="inlineStr">
        <is>
          <t>sync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V3R-e66d35ccd650</t>
        </is>
      </c>
      <c r="B40" t="inlineStr">
        <is>
          <t>Do not mutate protected token ACC-SYN-100200-R022 inside the posting draft case 22 (synthetic account token)</t>
        </is>
      </c>
      <c r="C40" t="inlineStr">
        <is>
          <t>ACC-SYN-100200-R022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V3R-e6f3f9e6c2df</t>
        </is>
      </c>
      <c r="B41" t="inlineStr">
        <is>
          <t>grahak le jabaj bare sodheko cha</t>
        </is>
      </c>
      <c r="C41" t="inlineStr">
        <is>
          <t>jabaj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V3R-e7434d491364</t>
        </is>
      </c>
      <c r="B42" t="inlineStr">
        <is>
          <t>Do not mutate protected token ACC-SYN-100200-R032 inside the posting draft case 32 (synthetic account token)</t>
        </is>
      </c>
      <c r="C42" t="inlineStr">
        <is>
          <t>ACC-SYN-100200-R032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V3R-e764a7becc5c</t>
        </is>
      </c>
      <c r="B43" t="inlineStr">
        <is>
          <t>malik ji receipt report pathaunuhos</t>
        </is>
      </c>
      <c r="C43" t="inlineStr">
        <is>
          <t>receipt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V3R-e7b11114470e</t>
        </is>
      </c>
      <c r="B44" t="inlineStr">
        <is>
          <t>aaja ticket ko hisab milaaidim ra baaki clear gara</t>
        </is>
      </c>
      <c r="C44" t="inlineStr">
        <is>
          <t>ticket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V3R-e7befb31d7b9</t>
        </is>
      </c>
      <c r="B45" t="inlineStr">
        <is>
          <t>alignment challenge 7: keep surface [NPR−100] intact (minus sign)</t>
        </is>
      </c>
      <c r="C45" t="inlineStr">
        <is>
          <t>NPR−100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V3R-e7fe8f0407fb</t>
        </is>
      </c>
      <c r="B46" t="inlineStr">
        <is>
          <t>Do not mutate protected token MOB-9800000001-R091 inside the posting draft case 91 (synthetic mobile token)</t>
        </is>
      </c>
      <c r="C46" t="inlineStr">
        <is>
          <t>MOB-9800000001-R091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V3R-e89440c9fe13</t>
        </is>
      </c>
      <c r="B47" t="inlineStr">
        <is>
          <t>maybe seal means English UI or Romanized Nepali — reviewer must decide (case 27)</t>
        </is>
      </c>
      <c r="C47" t="inlineStr">
        <is>
          <t>seal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V3R-e93b0827bc19</t>
        </is>
      </c>
      <c r="B48" t="inlineStr">
        <is>
          <t>aaja flag ko hisab milaaidim ra baaki clear gara</t>
        </is>
      </c>
      <c r="C48" t="inlineStr">
        <is>
          <t>flag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V3R-e93d3bf562cb</t>
        </is>
      </c>
      <c r="B49" t="inlineStr">
        <is>
          <t>check sort once before posting — context unclear</t>
        </is>
      </c>
      <c r="C49" t="inlineStr">
        <is>
          <t>sort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V3R-e953febfd302</t>
        </is>
      </c>
      <c r="B50" t="inlineStr">
        <is>
          <t>Create a draft discount and leave it unposted</t>
        </is>
      </c>
      <c r="C50" t="inlineStr">
        <is>
          <t>discount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V3R-e998c52f1427</t>
        </is>
      </c>
      <c r="B51" t="inlineStr">
        <is>
          <t>malik ji petrol report pathaunuhos</t>
        </is>
      </c>
      <c r="C51" t="inlineStr">
        <is>
          <t>petrol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V3R-e9fb6d5e1e0f</t>
        </is>
      </c>
      <c r="B52" t="inlineStr">
        <is>
          <t>hijo ko kharcha entry check gara</t>
        </is>
      </c>
      <c r="C52" t="inlineStr">
        <is>
          <t>kharcha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V3R-ea65e5ce5459</t>
        </is>
      </c>
      <c r="B53" t="inlineStr">
        <is>
          <t>review shared surface vat in mixed shop note before close</t>
        </is>
      </c>
      <c r="C53" t="inlineStr">
        <is>
          <t>vat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V3R-eaeef7947abe</t>
        </is>
      </c>
      <c r="B54" t="inlineStr">
        <is>
          <t>Do not mutate protected token INV-SYN-9001-R073 inside the posting draft case 73 (synthetic invoice token)</t>
        </is>
      </c>
      <c r="C54" t="inlineStr">
        <is>
          <t>INV-SYN-9001-R073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V3R-eaf7a632926d</t>
        </is>
      </c>
      <c r="B55" t="inlineStr">
        <is>
          <t>Enter HSN code in the tax panel without Devanagari rewrite (acr case 34)</t>
        </is>
      </c>
      <c r="C55" t="inlineStr">
        <is>
          <t>HSN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V3R-eb17ff552f21</t>
        </is>
      </c>
      <c r="B56" t="inlineStr">
        <is>
          <t>maybe note means English UI or Romanized Nepali — reviewer must decide (case 6)</t>
        </is>
      </c>
      <c r="C56" t="inlineStr">
        <is>
          <t>note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V3R-eb74f1c9fbb0</t>
        </is>
      </c>
      <c r="B57" t="inlineStr">
        <is>
          <t>The import status must remain pending until confirm</t>
        </is>
      </c>
      <c r="C57" t="inlineStr">
        <is>
          <t>import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V3R-eb7cb9cd3993</t>
        </is>
      </c>
      <c r="B58" t="inlineStr">
        <is>
          <t>Please update the guarantee field in the English settings panel</t>
        </is>
      </c>
      <c r="C58" t="inlineStr">
        <is>
          <t>guarantee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V3R-eb87238576b4</t>
        </is>
      </c>
      <c r="B59" t="inlineStr">
        <is>
          <t>aaja aru hisab milaaidim please</t>
        </is>
      </c>
      <c r="C59" t="inlineStr">
        <is>
          <t>aru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V3R-ebaa0a4d5462</t>
        </is>
      </c>
      <c r="B60" t="inlineStr">
        <is>
          <t>yo lai last week ko ho</t>
        </is>
      </c>
      <c r="C60" t="inlineStr">
        <is>
          <t>lai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V3R-ec1b7f3933b3</t>
        </is>
      </c>
      <c r="B61" t="inlineStr">
        <is>
          <t>The bonus status must remain pending until confirm</t>
        </is>
      </c>
      <c r="C61" t="inlineStr">
        <is>
          <t>bonus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V3R-ec1c7cbf7a9a</t>
        </is>
      </c>
      <c r="B62" t="inlineStr">
        <is>
          <t>branch ledger: office entry ra thiyo baaki milaaune</t>
        </is>
      </c>
      <c r="C62" t="inlineStr">
        <is>
          <t>thiyo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V3R-ed143b02c30f</t>
        </is>
      </c>
      <c r="B63" t="inlineStr">
        <is>
          <t>Create a draft manager and leave it unposted</t>
        </is>
      </c>
      <c r="C63" t="inlineStr">
        <is>
          <t>manager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V3R-ed1df89d3947</t>
        </is>
      </c>
      <c r="B64" t="inlineStr">
        <is>
          <t>review shared surface permit in mixed shop note before close</t>
        </is>
      </c>
      <c r="C64" t="inlineStr">
        <is>
          <t>permit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V3R-eda31214cee5</t>
        </is>
      </c>
      <c r="B65" t="inlineStr">
        <is>
          <t>alignment challenge 21: keep surface [ñepali] intact (combining tilde)</t>
        </is>
      </c>
      <c r="C65" t="inlineStr">
        <is>
          <t>ñepali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V3R-eddcd0cae77f</t>
        </is>
      </c>
      <c r="B66" t="inlineStr">
        <is>
          <t>Do not transliterate the word payable in this English sentence</t>
        </is>
      </c>
      <c r="C66" t="inlineStr">
        <is>
          <t>payable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V3R-edf012fdc10f</t>
        </is>
      </c>
      <c r="B67" t="inlineStr">
        <is>
          <t>check series once before posting — context unclear</t>
        </is>
      </c>
      <c r="C67" t="inlineStr">
        <is>
          <t>series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V3R-ee2ab8337845</t>
        </is>
      </c>
      <c r="B68" t="inlineStr">
        <is>
          <t>Customer Laxmi Pandey paid by bank transfer yesterday (name case 40)</t>
        </is>
      </c>
      <c r="C68" t="inlineStr">
        <is>
          <t>Laxmi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V3R-eeb94df98f68</t>
        </is>
      </c>
      <c r="B69" t="inlineStr">
        <is>
          <t>please kinyo update gardinu</t>
        </is>
      </c>
      <c r="C69" t="inlineStr">
        <is>
          <t>kinyo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V3R-eef5dccf4fb1</t>
        </is>
      </c>
      <c r="B70" t="inlineStr">
        <is>
          <t>Please update the pricelist field in the English settings panel</t>
        </is>
      </c>
      <c r="C70" t="inlineStr">
        <is>
          <t>pricelist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V3R-ef345e089aa1</t>
        </is>
      </c>
      <c r="B71" t="inlineStr">
        <is>
          <t>branch ledger: ledger entry ra bihana baaki milaaune</t>
        </is>
      </c>
      <c r="C71" t="inlineStr">
        <is>
          <t>bihana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V3R-ef4e22554884</t>
        </is>
      </c>
      <c r="B72" t="inlineStr">
        <is>
          <t>Do not mutate protected token MOB-9800000001-R071 inside the posting draft case 71 (synthetic mobile token)</t>
        </is>
      </c>
      <c r="C72" t="inlineStr">
        <is>
          <t>MOB-9800000001-R071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V3R-ef8aecc6950b</t>
        </is>
      </c>
      <c r="B73" t="inlineStr">
        <is>
          <t>Do not mutate protected token SERIAL-SN-V3-0001-R079 inside the posting draft case 79 (synthetic serial)</t>
        </is>
      </c>
      <c r="C73" t="inlineStr">
        <is>
          <t>SERIAL-SN-V3-0001-R079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V3R-ef9e1e751ef1</t>
        </is>
      </c>
      <c r="B74" t="inlineStr">
        <is>
          <t>aaja bond ko hisab milaaidim ra baaki clear gara</t>
        </is>
      </c>
      <c r="C74" t="inlineStr">
        <is>
          <t>bond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V3R-f01bff9339b6</t>
        </is>
      </c>
      <c r="B75" t="inlineStr">
        <is>
          <t>check base once before posting — context unclear</t>
        </is>
      </c>
      <c r="C75" t="inlineStr">
        <is>
          <t>base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V3R-f04db2a9424d</t>
        </is>
      </c>
      <c r="B76" t="inlineStr">
        <is>
          <t>Please update the alert field in the English settings panel</t>
        </is>
      </c>
      <c r="C76" t="inlineStr">
        <is>
          <t>alert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V3R-f09f2371289f</t>
        </is>
      </c>
      <c r="B77" t="inlineStr">
        <is>
          <t>Enter PL code in the tax panel without Devanagari rewrite (acr case 29)</t>
        </is>
      </c>
      <c r="C77" t="inlineStr">
        <is>
          <t>PL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V3R-f0cbae5417a4</t>
        </is>
      </c>
      <c r="B78" t="inlineStr">
        <is>
          <t>Do not mutate protected token MOB-9800000001-R011 inside the posting draft case 11 (synthetic mobile token)</t>
        </is>
      </c>
      <c r="C78" t="inlineStr">
        <is>
          <t>MOB-9800000001-R011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V3R-f0ffb7d1cf67</t>
        </is>
      </c>
      <c r="B79" t="inlineStr">
        <is>
          <t>check limit once before posting — context unclear</t>
        </is>
      </c>
      <c r="C79" t="inlineStr">
        <is>
          <t>limit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V3R-f102f049ac3a</t>
        </is>
      </c>
      <c r="B80" t="inlineStr">
        <is>
          <t>alignment challenge 14: keep surface [kharcha baaki] intact (nbsp)</t>
        </is>
      </c>
      <c r="C80" t="inlineStr">
        <is>
          <t>kharcha baaki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V3R-f15d445b4c9b</t>
        </is>
      </c>
      <c r="B81" t="inlineStr">
        <is>
          <t>Sync failed for employee queue — retry after backup</t>
        </is>
      </c>
      <c r="C81" t="inlineStr">
        <is>
          <t>employee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V3R-f199e0fdb67f</t>
        </is>
      </c>
      <c r="B82" t="inlineStr">
        <is>
          <t>Please update the shift field in the English settings panel</t>
        </is>
      </c>
      <c r="C82" t="inlineStr">
        <is>
          <t>shift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V3R-f19c8a630df5</t>
        </is>
      </c>
      <c r="B83" t="inlineStr">
        <is>
          <t>Accounting staff asked about backup settings in Ask MokXya</t>
        </is>
      </c>
      <c r="C83" t="inlineStr">
        <is>
          <t>backup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V3R-f20ca438ff48</t>
        </is>
      </c>
      <c r="B84" t="inlineStr">
        <is>
          <t>Do not mutate protected token SERIAL-SN-V3-0001-R019 inside the posting draft case 19 (synthetic serial)</t>
        </is>
      </c>
      <c r="C84" t="inlineStr">
        <is>
          <t>SERIAL-SN-V3-0001-R019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V3R-f26d0e2ad4ac</t>
        </is>
      </c>
      <c r="B85" t="inlineStr">
        <is>
          <t>branch ledger: daily entry ra lai baaki milaaune</t>
        </is>
      </c>
      <c r="C85" t="inlineStr">
        <is>
          <t>lai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V3R-f29030a164b2</t>
        </is>
      </c>
      <c r="B86" t="inlineStr">
        <is>
          <t>Please open the prepaid module and export the report</t>
        </is>
      </c>
      <c r="C86" t="inlineStr">
        <is>
          <t>prepaid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V3R-f2a30c022a7e</t>
        </is>
      </c>
      <c r="B87" t="inlineStr">
        <is>
          <t>Customer Suresh Bhattarai paid by bank transfer yesterday (name case 41)</t>
        </is>
      </c>
      <c r="C87" t="inlineStr">
        <is>
          <t>Suresh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V3R-f2f31223f110</t>
        </is>
      </c>
      <c r="B88" t="inlineStr">
        <is>
          <t>Please update the choice field in the English settings panel</t>
        </is>
      </c>
      <c r="C88" t="inlineStr">
        <is>
          <t>choice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V3R-f35f128d5e11</t>
        </is>
      </c>
      <c r="B89" t="inlineStr">
        <is>
          <t>hijo ko baaki entry check gara</t>
        </is>
      </c>
      <c r="C89" t="inlineStr">
        <is>
          <t>baaki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V3R-f361ad26b618</t>
        </is>
      </c>
      <c r="B90" t="inlineStr">
        <is>
          <t>malik ji rakha report pathaunuhos</t>
        </is>
      </c>
      <c r="C90" t="inlineStr">
        <is>
          <t>rakha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V3R-f3682c5d46b7</t>
        </is>
      </c>
      <c r="B91" t="inlineStr">
        <is>
          <t>Enter Q3 code in the tax panel without Devanagari rewrite (acr case 40)</t>
        </is>
      </c>
      <c r="C91" t="inlineStr">
        <is>
          <t>Q3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V3R-f3828fc2eed1</t>
        </is>
      </c>
      <c r="B92" t="inlineStr">
        <is>
          <t>aaja ratecard ko hisab milaaidim ra baaki clear gara</t>
        </is>
      </c>
      <c r="C92" t="inlineStr">
        <is>
          <t>ratecard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V3R-f38663c111b8</t>
        </is>
      </c>
      <c r="B93" t="inlineStr">
        <is>
          <t>malik ji pahila report pathaunuhos</t>
        </is>
      </c>
      <c r="C93" t="inlineStr">
        <is>
          <t>pahila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V3R-f3a3436339f5</t>
        </is>
      </c>
      <c r="B94" t="inlineStr">
        <is>
          <t>please ke update gardinu</t>
        </is>
      </c>
      <c r="C94" t="inlineStr">
        <is>
          <t>ke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V3R-f3aa17dd81e1</t>
        </is>
      </c>
      <c r="B95" t="inlineStr">
        <is>
          <t>please yasari update gardinu</t>
        </is>
      </c>
      <c r="C95" t="inlineStr">
        <is>
          <t>yasari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V3R-f3bb97e5469e</t>
        </is>
      </c>
      <c r="B96" t="inlineStr">
        <is>
          <t>check tag once before posting — context unclear</t>
        </is>
      </c>
      <c r="C96" t="inlineStr">
        <is>
          <t>tag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V3R-f3bf81884775</t>
        </is>
      </c>
      <c r="B97" t="inlineStr">
        <is>
          <t>hijo ko haina entry check gara</t>
        </is>
      </c>
      <c r="C97" t="inlineStr">
        <is>
          <t>haina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V3R-f42daf591190</t>
        </is>
      </c>
      <c r="B98" t="inlineStr">
        <is>
          <t>Please update the return field in the English settings panel</t>
        </is>
      </c>
      <c r="C98" t="inlineStr">
        <is>
          <t>return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V3R-f472943a9137</t>
        </is>
      </c>
      <c r="B99" t="inlineStr">
        <is>
          <t>Please update the warning field in the English settings panel</t>
        </is>
      </c>
      <c r="C99" t="inlineStr">
        <is>
          <t>warning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V3R-f47da31c1261</t>
        </is>
      </c>
      <c r="B100" t="inlineStr">
        <is>
          <t>grahak le chha bare sodheko cha</t>
        </is>
      </c>
      <c r="C100" t="inlineStr">
        <is>
          <t>chha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V3R-f480bd2ae7f1</t>
        </is>
      </c>
      <c r="B101" t="inlineStr">
        <is>
          <t>branch ledger: sync entry ra ramro baaki milaaune</t>
        </is>
      </c>
      <c r="C101" t="inlineStr">
        <is>
          <t>sync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V3R-f4994f85427f</t>
        </is>
      </c>
      <c r="B102" t="inlineStr">
        <is>
          <t>Please update the tag field in the English settings panel</t>
        </is>
      </c>
      <c r="C102" t="inlineStr">
        <is>
          <t>tag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V3R-f4ab07ca3a2b</t>
        </is>
      </c>
      <c r="B103" t="inlineStr">
        <is>
          <t>Do not mutate protected token INV-SYN-9001-R033 inside the posting draft case 33 (synthetic invoice token)</t>
        </is>
      </c>
      <c r="C103" t="inlineStr">
        <is>
          <t>INV-SYN-9001-R033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V3R-f4c75e4b8b47</t>
        </is>
      </c>
      <c r="B104" t="inlineStr">
        <is>
          <t>check type once before posting — context unclear</t>
        </is>
      </c>
      <c r="C104" t="inlineStr">
        <is>
          <t>type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V3R-f584dc6961ed</t>
        </is>
      </c>
      <c r="B105" t="inlineStr">
        <is>
          <t>Do not mutate protected token EMAIL-user.syn@example.test-R075 inside the posting draft case 75 (synthetic email token)</t>
        </is>
      </c>
      <c r="C105" t="inlineStr">
        <is>
          <t>EMAIL-user.syn@example.test-R075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V3R-f5a06d7b3f70</t>
        </is>
      </c>
      <c r="B106" t="inlineStr">
        <is>
          <t>Create a draft settings and leave it unposted</t>
        </is>
      </c>
      <c r="C106" t="inlineStr">
        <is>
          <t>settings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V3R-f5a074a27ad3</t>
        </is>
      </c>
      <c r="B107" t="inlineStr">
        <is>
          <t>The reconcile status must remain pending until confirm</t>
        </is>
      </c>
      <c r="C107" t="inlineStr">
        <is>
          <t>reconcile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V3R-f5a4aaa93eb7</t>
        </is>
      </c>
      <c r="B108" t="inlineStr">
        <is>
          <t>The receipt status must remain pending until confirm</t>
        </is>
      </c>
      <c r="C108" t="inlineStr">
        <is>
          <t>receipt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V3R-f5ac93018985</t>
        </is>
      </c>
      <c r="B109" t="inlineStr">
        <is>
          <t>Enter Q4 code in the tax panel without Devanagari rewrite (acr case 11)</t>
        </is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V3R-f5b5a3570c42</t>
        </is>
      </c>
      <c r="B110" t="inlineStr">
        <is>
          <t>branch ledger: contractor entry ra chha baaki milaaune</t>
        </is>
      </c>
      <c r="C110" t="inlineStr">
        <is>
          <t>chha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V3R-f5c4e458e07a</t>
        </is>
      </c>
      <c r="B111" t="inlineStr">
        <is>
          <t>alignment challenge 47: keep surface [NPR−100] intact (minus sign)</t>
        </is>
      </c>
      <c r="C111" t="inlineStr">
        <is>
          <t>NPR−100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V3R-f5d9783d8bdb</t>
        </is>
      </c>
      <c r="B112" t="inlineStr">
        <is>
          <t>grahak le thiyo bare sodheko cha</t>
        </is>
      </c>
      <c r="C112" t="inlineStr">
        <is>
          <t>thiyo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V3R-f5dcf3f46ef1</t>
        </is>
      </c>
      <c r="B113" t="inlineStr">
        <is>
          <t>check class once before posting — context unclear</t>
        </is>
      </c>
      <c r="C113" t="inlineStr">
        <is>
          <t>class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V3R-f5e84069ab21</t>
        </is>
      </c>
      <c r="B114" t="inlineStr">
        <is>
          <t>check schedule once before posting — context unclear</t>
        </is>
      </c>
      <c r="C114" t="inlineStr">
        <is>
          <t>schedule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V3R-f64db7d27534</t>
        </is>
      </c>
      <c r="B115" t="inlineStr">
        <is>
          <t>Please update the flag field in the English settings panel</t>
        </is>
      </c>
      <c r="C115" t="inlineStr">
        <is>
          <t>flag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V3R-f650083da342</t>
        </is>
      </c>
      <c r="B116" t="inlineStr">
        <is>
          <t>aaja range ko hisab milaaidim ra baaki clear gara</t>
        </is>
      </c>
      <c r="C116" t="inlineStr">
        <is>
          <t>range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V3R-f67f4494773b</t>
        </is>
      </c>
      <c r="B117" t="inlineStr">
        <is>
          <t>Create a draft warranty and leave it unposted</t>
        </is>
      </c>
      <c r="C117" t="inlineStr">
        <is>
          <t>warranty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V3R-f6c117e13fe7</t>
        </is>
      </c>
      <c r="B118" t="inlineStr">
        <is>
          <t>aaja jaanu hisab milaaidim please</t>
        </is>
      </c>
      <c r="C118" t="inlineStr">
        <is>
          <t>jaanu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V3R-f6e7902e2e97</t>
        </is>
      </c>
      <c r="B119" t="inlineStr">
        <is>
          <t>Keep purchase as Latin identity for the ERP toolbar label</t>
        </is>
      </c>
      <c r="C119" t="inlineStr">
        <is>
          <t>purchase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V3R-f74e2583c536</t>
        </is>
      </c>
      <c r="B120" t="inlineStr">
        <is>
          <t>maybe draft means English UI or Romanized Nepali — reviewer must decide (case 18)</t>
        </is>
      </c>
      <c r="C120" t="inlineStr">
        <is>
          <t>draft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V3R-f751209f49bd</t>
        </is>
      </c>
      <c r="B121" t="inlineStr">
        <is>
          <t>The cheque status must remain pending until confirm</t>
        </is>
      </c>
      <c r="C121" t="inlineStr">
        <is>
          <t>cheque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9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