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3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V3R-624f6d880336</t>
        </is>
      </c>
      <c r="B2" t="inlineStr">
        <is>
          <t>Sync failed for GST queue — retry after backup</t>
        </is>
      </c>
      <c r="C2" t="inlineStr">
        <is>
          <t>GST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V3R-6353783e5260</t>
        </is>
      </c>
      <c r="B3" t="inlineStr">
        <is>
          <t>aaja path ko hisab milaaidim ra baaki clear gara</t>
        </is>
      </c>
      <c r="C3" t="inlineStr">
        <is>
          <t>path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V3R-635452f19c0d</t>
        </is>
      </c>
      <c r="B4" t="inlineStr">
        <is>
          <t>aaja memo ko hisab milaaidim ra baaki clear gara</t>
        </is>
      </c>
      <c r="C4" t="inlineStr">
        <is>
          <t>memo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V3R-636cd65b8174</t>
        </is>
      </c>
      <c r="B5" t="inlineStr">
        <is>
          <t>review shared surface passport in mixed shop note before close</t>
        </is>
      </c>
      <c r="C5" t="inlineStr">
        <is>
          <t>passport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V3R-640e2f1ac984</t>
        </is>
      </c>
      <c r="B6" t="inlineStr">
        <is>
          <t>branch ledger: liability entry ra linchu baaki milaaune</t>
        </is>
      </c>
      <c r="C6" t="inlineStr">
        <is>
          <t>linchu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V3R-643017426c00</t>
        </is>
      </c>
      <c r="B7" t="inlineStr">
        <is>
          <t>check ratecard once before posting — context unclear</t>
        </is>
      </c>
      <c r="C7" t="inlineStr">
        <is>
          <t>ratecard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V3R-65a240fdea0d</t>
        </is>
      </c>
      <c r="B8" t="inlineStr">
        <is>
          <t>Filter by quantity then print the ledger summary</t>
        </is>
      </c>
      <c r="C8" t="inlineStr">
        <is>
          <t>quantity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V3R-66918f84e41a</t>
        </is>
      </c>
      <c r="B9" t="inlineStr">
        <is>
          <t>aaja account ko hisab milaaidim ra baaki clear gara</t>
        </is>
      </c>
      <c r="C9" t="inlineStr">
        <is>
          <t>account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V3R-66bb25d5535a</t>
        </is>
      </c>
      <c r="B10" t="inlineStr">
        <is>
          <t>Please update the warranty field in the English settings panel</t>
        </is>
      </c>
      <c r="C10" t="inlineStr">
        <is>
          <t>warranty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V3R-66eec93dd493</t>
        </is>
      </c>
      <c r="B11" t="inlineStr">
        <is>
          <t>review shared surface upc in mixed shop note before close</t>
        </is>
      </c>
      <c r="C11" t="inlineStr">
        <is>
          <t>upc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V3R-66f9e864ad30</t>
        </is>
      </c>
      <c r="B12" t="inlineStr">
        <is>
          <t>check card once before posting — context unclear</t>
        </is>
      </c>
      <c r="C12" t="inlineStr">
        <is>
          <t>card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V3R-67109a22bf62</t>
        </is>
      </c>
      <c r="B13" t="inlineStr">
        <is>
          <t>check stock once before posting — context unclear</t>
        </is>
      </c>
      <c r="C13" t="inlineStr">
        <is>
          <t>stock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V3R-6756b5c8f4f3</t>
        </is>
      </c>
      <c r="B14" t="inlineStr">
        <is>
          <t>aaja charge ko hisab milaaidim ra baaki clear gara</t>
        </is>
      </c>
      <c r="C14" t="inlineStr">
        <is>
          <t>charge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V3R-676ab510d836</t>
        </is>
      </c>
      <c r="B15" t="inlineStr">
        <is>
          <t>aaja value ko hisab milaaidim ra baaki clear gara</t>
        </is>
      </c>
      <c r="C15" t="inlineStr">
        <is>
          <t>value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V3R-67dd148619d8</t>
        </is>
      </c>
      <c r="B16" t="inlineStr">
        <is>
          <t>Do not transliterate the word voucher in this English sentence</t>
        </is>
      </c>
      <c r="C16" t="inlineStr">
        <is>
          <t>voucher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V3R-67ee7f4c174e</t>
        </is>
      </c>
      <c r="B17" t="inlineStr">
        <is>
          <t>aaja class ko hisab milaaidim ra baaki clear gara</t>
        </is>
      </c>
      <c r="C17" t="inlineStr">
        <is>
          <t>class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V3R-6895c5a0dbeb</t>
        </is>
      </c>
      <c r="B18" t="inlineStr">
        <is>
          <t>aaja line ko hisab milaaidim ra baaki clear gara</t>
        </is>
      </c>
      <c r="C18" t="inlineStr">
        <is>
          <t>line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V3R-6913b6ce35eb</t>
        </is>
      </c>
      <c r="B19" t="inlineStr">
        <is>
          <t>Do not transliterate the word fiscal in this English sentence</t>
        </is>
      </c>
      <c r="C19" t="inlineStr">
        <is>
          <t>fiscal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V3R-69d7ec80fb40</t>
        </is>
      </c>
      <c r="B20" t="inlineStr">
        <is>
          <t>check pricelist once before posting — context unclear</t>
        </is>
      </c>
      <c r="C20" t="inlineStr">
        <is>
          <t>pricelist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V3R-6a302d10551d</t>
        </is>
      </c>
      <c r="B21" t="inlineStr">
        <is>
          <t>branch ledger: capital entry ra bechyo baaki milaaune</t>
        </is>
      </c>
      <c r="C21" t="inlineStr">
        <is>
          <t>bechyo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V3R-6a72776c0c35</t>
        </is>
      </c>
      <c r="B22" t="inlineStr">
        <is>
          <t>Accounting staff asked about inventory settings in Ask MokXya</t>
        </is>
      </c>
      <c r="C22" t="inlineStr">
        <is>
          <t>inventory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V3R-6ab92b6cb325</t>
        </is>
      </c>
      <c r="B23" t="inlineStr">
        <is>
          <t>The markup status must remain pending until confirm</t>
        </is>
      </c>
      <c r="C23" t="inlineStr">
        <is>
          <t>markup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V3R-6ba8c3a2e478</t>
        </is>
      </c>
      <c r="B24" t="inlineStr">
        <is>
          <t>branch ledger: voucher entry ra bholi baaki milaaune</t>
        </is>
      </c>
      <c r="C24" t="inlineStr">
        <is>
          <t>voucher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V3R-6c66ab38bd51</t>
        </is>
      </c>
      <c r="B25" t="inlineStr">
        <is>
          <t>Please open the margin module and export the report</t>
        </is>
      </c>
      <c r="C25" t="inlineStr">
        <is>
          <t>margin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V3R-6d3bda511205</t>
        </is>
      </c>
      <c r="B26" t="inlineStr">
        <is>
          <t>Please open the invoice module and export the report</t>
        </is>
      </c>
      <c r="C26" t="inlineStr">
        <is>
          <t>invoice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V3R-6d5a20105021</t>
        </is>
      </c>
      <c r="B27" t="inlineStr">
        <is>
          <t>review shared surface lotno in mixed shop note before close</t>
        </is>
      </c>
      <c r="C27" t="inlineStr">
        <is>
          <t>lotno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V3R-6d5b833dc4b2</t>
        </is>
      </c>
      <c r="B28" t="inlineStr">
        <is>
          <t>aaja floor ko hisab milaaidim ra baaki clear gara</t>
        </is>
      </c>
      <c r="C28" t="inlineStr">
        <is>
          <t>floor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V3R-6da2f0e315b2</t>
        </is>
      </c>
      <c r="B29" t="inlineStr">
        <is>
          <t>check note once before posting — context unclear</t>
        </is>
      </c>
      <c r="C29" t="inlineStr">
        <is>
          <t>note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V3R-6da4c28053e3</t>
        </is>
      </c>
      <c r="B30" t="inlineStr">
        <is>
          <t>branch ledger: supplier entry ra bujhe baaki milaaune</t>
        </is>
      </c>
      <c r="C30" t="inlineStr">
        <is>
          <t>supplier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V3R-6dab45b56d59</t>
        </is>
      </c>
      <c r="B31" t="inlineStr">
        <is>
          <t>aaja book ko hisab milaaidim ra baaki clear gara</t>
        </is>
      </c>
      <c r="C31" t="inlineStr">
        <is>
          <t>book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V3R-6e98d2112908</t>
        </is>
      </c>
      <c r="B32" t="inlineStr">
        <is>
          <t>aaja link ko hisab milaaidim ra baaki clear gara</t>
        </is>
      </c>
      <c r="C32" t="inlineStr">
        <is>
          <t>link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V3R-6f9c1449536a</t>
        </is>
      </c>
      <c r="B33" t="inlineStr">
        <is>
          <t>check edge once before posting — context unclear</t>
        </is>
      </c>
      <c r="C33" t="inlineStr">
        <is>
          <t>edge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V3R-7072e58eede1</t>
        </is>
      </c>
      <c r="B34" t="inlineStr">
        <is>
          <t>check info once before posting — context unclear</t>
        </is>
      </c>
      <c r="C34" t="inlineStr">
        <is>
          <t>info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V3R-70bb538103a1</t>
        </is>
      </c>
      <c r="B35" t="inlineStr">
        <is>
          <t>Sync failed for loss queue — retry after backup</t>
        </is>
      </c>
      <c r="C35" t="inlineStr">
        <is>
          <t>loss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V3R-710e647d3c50</t>
        </is>
      </c>
      <c r="B36" t="inlineStr">
        <is>
          <t>check notice once before posting — context unclear</t>
        </is>
      </c>
      <c r="C36" t="inlineStr">
        <is>
          <t>notice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V3R-71a4a7458588</t>
        </is>
      </c>
      <c r="B37" t="inlineStr">
        <is>
          <t>Please open the freight module and export the report</t>
        </is>
      </c>
      <c r="C37" t="inlineStr">
        <is>
          <t>freight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V3R-71e5df7596e1</t>
        </is>
      </c>
      <c r="B38" t="inlineStr">
        <is>
          <t>branch ledger: pending entry ra tyasari baaki milaaune</t>
        </is>
      </c>
      <c r="C38" t="inlineStr">
        <is>
          <t>tyasari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V3R-720e5bfae064</t>
        </is>
      </c>
      <c r="B39" t="inlineStr">
        <is>
          <t>Please update the field field in the English settings panel</t>
        </is>
      </c>
      <c r="C39" t="inlineStr">
        <is>
          <t>field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V3R-721f96c25d80</t>
        </is>
      </c>
      <c r="B40" t="inlineStr">
        <is>
          <t>Accounting staff asked about tds settings in Ask MokXya</t>
        </is>
      </c>
      <c r="C40" t="inlineStr">
        <is>
          <t>tds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V3R-72aa3bc9f50b</t>
        </is>
      </c>
      <c r="B41" t="inlineStr">
        <is>
          <t>Accounting staff asked about po settings in Ask MokXya</t>
        </is>
      </c>
      <c r="C41" t="inlineStr">
        <is>
          <t>po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V3R-72c387e38542</t>
        </is>
      </c>
      <c r="B42" t="inlineStr">
        <is>
          <t>Keep wallet as Latin identity for the ERP toolbar label</t>
        </is>
      </c>
      <c r="C42" t="inlineStr">
        <is>
          <t>wallet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V3R-73674a1d24c3</t>
        </is>
      </c>
      <c r="B43" t="inlineStr">
        <is>
          <t>check class once before posting — context unclear</t>
        </is>
      </c>
      <c r="C43" t="inlineStr">
        <is>
          <t>class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V3R-744f312652d3</t>
        </is>
      </c>
      <c r="B44" t="inlineStr">
        <is>
          <t>The receivable status must remain pending until confirm</t>
        </is>
      </c>
      <c r="C44" t="inlineStr">
        <is>
          <t>receivable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V3R-7452d219ed38</t>
        </is>
      </c>
      <c r="B45" t="inlineStr">
        <is>
          <t>check range once before posting — context unclear</t>
        </is>
      </c>
      <c r="C45" t="inlineStr">
        <is>
          <t>range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V3R-7461b4ce66fa</t>
        </is>
      </c>
      <c r="B46" t="inlineStr">
        <is>
          <t>check token once before posting — context unclear</t>
        </is>
      </c>
      <c r="C46" t="inlineStr">
        <is>
          <t>token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V3R-747e12ef179e</t>
        </is>
      </c>
      <c r="B47" t="inlineStr">
        <is>
          <t>Filter by gateway then print the ledger summary</t>
        </is>
      </c>
      <c r="C47" t="inlineStr">
        <is>
          <t>gateway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V3R-75252f1747f5</t>
        </is>
      </c>
      <c r="B48" t="inlineStr">
        <is>
          <t>check mode once before posting — context unclear</t>
        </is>
      </c>
      <c r="C48" t="inlineStr">
        <is>
          <t>mode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V3R-755e16dd8fa6</t>
        </is>
      </c>
      <c r="B49" t="inlineStr">
        <is>
          <t>The import status must remain pending until confirm</t>
        </is>
      </c>
      <c r="C49" t="inlineStr">
        <is>
          <t>import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V3R-7579e9c62958</t>
        </is>
      </c>
      <c r="B50" t="inlineStr">
        <is>
          <t>Please update the lock field in the English settings panel</t>
        </is>
      </c>
      <c r="C50" t="inlineStr">
        <is>
          <t>lock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V3R-765706eed332</t>
        </is>
      </c>
      <c r="B51" t="inlineStr">
        <is>
          <t>Please update the cap field in the English settings panel</t>
        </is>
      </c>
      <c r="C51" t="inlineStr">
        <is>
          <t>cap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V3R-7700b1636194</t>
        </is>
      </c>
      <c r="B52" t="inlineStr">
        <is>
          <t>Please update the query field in the English settings panel</t>
        </is>
      </c>
      <c r="C52" t="inlineStr">
        <is>
          <t>query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V3R-77acbe52e63b</t>
        </is>
      </c>
      <c r="B53" t="inlineStr">
        <is>
          <t>Please update the mail field in the English settings panel</t>
        </is>
      </c>
      <c r="C53" t="inlineStr">
        <is>
          <t>mail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V3R-77f712446449</t>
        </is>
      </c>
      <c r="B54" t="inlineStr">
        <is>
          <t>Create a draft daily and leave it unposted</t>
        </is>
      </c>
      <c r="C54" t="inlineStr">
        <is>
          <t>daily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V3R-78155611eaae</t>
        </is>
      </c>
      <c r="B55" t="inlineStr">
        <is>
          <t>aaja label ko hisab milaaidim ra baaki clear gara</t>
        </is>
      </c>
      <c r="C55" t="inlineStr">
        <is>
          <t>label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V3R-799475487163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V3R-7a23c45c78e3</t>
        </is>
      </c>
      <c r="B57" t="inlineStr">
        <is>
          <t>aaja passbook ko hisab milaaidim ra baaki clear gara</t>
        </is>
      </c>
      <c r="C57" t="inlineStr">
        <is>
          <t>passbook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V3R-7b0a9361d4fe</t>
        </is>
      </c>
      <c r="B58" t="inlineStr">
        <is>
          <t>aaja flag ko hisab milaaidim ra baaki clear gara</t>
        </is>
      </c>
      <c r="C58" t="inlineStr">
        <is>
          <t>flag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V3R-7bcf99d7d0d8</t>
        </is>
      </c>
      <c r="B59" t="inlineStr">
        <is>
          <t>check role once before posting — context unclear</t>
        </is>
      </c>
      <c r="C59" t="inlineStr">
        <is>
          <t>role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V3R-7bdbe95c5b21</t>
        </is>
      </c>
      <c r="B60" t="inlineStr">
        <is>
          <t>aaja info ko hisab milaaidim ra baaki clear gara</t>
        </is>
      </c>
      <c r="C60" t="inlineStr">
        <is>
          <t>info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V3R-7bde06b2f2ad</t>
        </is>
      </c>
      <c r="B61" t="inlineStr">
        <is>
          <t>check tag once before posting — context unclear</t>
        </is>
      </c>
      <c r="C61" t="inlineStr">
        <is>
          <t>tag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V3R-7cd823dbe193</t>
        </is>
      </c>
      <c r="B62" t="inlineStr">
        <is>
          <t>aaja choice ko hisab milaaidim ra baaki clear gara</t>
        </is>
      </c>
      <c r="C62" t="inlineStr">
        <is>
          <t>choice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V3R-7ceae126d3ab</t>
        </is>
      </c>
      <c r="B63" t="inlineStr">
        <is>
          <t>check menu once before posting — context unclear</t>
        </is>
      </c>
      <c r="C63" t="inlineStr">
        <is>
          <t>menu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V3R-7d48e8893896</t>
        </is>
      </c>
      <c r="B64" t="inlineStr">
        <is>
          <t>Please update the select field in the English settings panel</t>
        </is>
      </c>
      <c r="C64" t="inlineStr">
        <is>
          <t>select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V3R-7d93b3d89327</t>
        </is>
      </c>
      <c r="B65" t="inlineStr">
        <is>
          <t>branch ledger: weekly entry ra malai baaki milaaune</t>
        </is>
      </c>
      <c r="C65" t="inlineStr">
        <is>
          <t>weekly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V3R-7e7796c5f299</t>
        </is>
      </c>
      <c r="B66" t="inlineStr">
        <is>
          <t>The reconcile status must remain pending until confirm</t>
        </is>
      </c>
      <c r="C66" t="inlineStr">
        <is>
          <t>reconcile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V3R-7f5e2f0e7f4f</t>
        </is>
      </c>
      <c r="B67" t="inlineStr">
        <is>
          <t>branch ledger: discount entry ra pathau baaki milaaune</t>
        </is>
      </c>
      <c r="C67" t="inlineStr">
        <is>
          <t>pathau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V3R-7f8405f06bc5</t>
        </is>
      </c>
      <c r="B68" t="inlineStr">
        <is>
          <t>Do not transliterate the word grandtotal in this English sentence</t>
        </is>
      </c>
      <c r="C68" t="inlineStr">
        <is>
          <t>grandtotal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V3R-7fd5b20ca763</t>
        </is>
      </c>
      <c r="B69" t="inlineStr">
        <is>
          <t>Please update the error field in the English settings panel</t>
        </is>
      </c>
      <c r="C69" t="inlineStr">
        <is>
          <t>error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V3R-808222af6ab0</t>
        </is>
      </c>
      <c r="B70" t="inlineStr">
        <is>
          <t>check download once before posting — context unclear</t>
        </is>
      </c>
      <c r="C70" t="inlineStr">
        <is>
          <t>download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V3R-80a23d89ce23</t>
        </is>
      </c>
      <c r="B71" t="inlineStr">
        <is>
          <t>check link once before posting — context unclear</t>
        </is>
      </c>
      <c r="C71" t="inlineStr">
        <is>
          <t>link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V3R-81411f288b18</t>
        </is>
      </c>
      <c r="B72" t="inlineStr">
        <is>
          <t>aaja peak ko hisab milaaidim ra baaki clear gara</t>
        </is>
      </c>
      <c r="C72" t="inlineStr">
        <is>
          <t>peak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V3R-8148eb5d2db1</t>
        </is>
      </c>
      <c r="B73" t="inlineStr">
        <is>
          <t>Filter by depreciation then print the ledger summary</t>
        </is>
      </c>
      <c r="C73" t="inlineStr">
        <is>
          <t>depreciation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V3R-81b9665fab2c</t>
        </is>
      </c>
      <c r="B74" t="inlineStr">
        <is>
          <t>check alert once before posting — context unclear</t>
        </is>
      </c>
      <c r="C74" t="inlineStr">
        <is>
          <t>alert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V3R-81c14c5cba0e</t>
        </is>
      </c>
      <c r="B75" t="inlineStr">
        <is>
          <t>branch ledger: report entry ra gayo baaki milaaune</t>
        </is>
      </c>
      <c r="C75" t="inlineStr">
        <is>
          <t>report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V3R-82b36e04336f</t>
        </is>
      </c>
      <c r="B76" t="inlineStr">
        <is>
          <t>check group once before posting — context unclear</t>
        </is>
      </c>
      <c r="C76" t="inlineStr">
        <is>
          <t>group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V3R-82d983729ce1</t>
        </is>
      </c>
      <c r="B77" t="inlineStr">
        <is>
          <t>check cap once before posting — context unclear</t>
        </is>
      </c>
      <c r="C77" t="inlineStr">
        <is>
          <t>cap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V3R-82e9289b901d</t>
        </is>
      </c>
      <c r="B78" t="inlineStr">
        <is>
          <t>check cell once before posting — context unclear</t>
        </is>
      </c>
      <c r="C78" t="inlineStr">
        <is>
          <t>cell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V3R-8392dd771d5a</t>
        </is>
      </c>
      <c r="B79" t="inlineStr">
        <is>
          <t>Please update the clause field in the English settings panel</t>
        </is>
      </c>
      <c r="C79" t="inlineStr">
        <is>
          <t>clause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V3R-844a7463f990</t>
        </is>
      </c>
      <c r="B80" t="inlineStr">
        <is>
          <t>Please update the calendar field in the English settings panel</t>
        </is>
      </c>
      <c r="C80" t="inlineStr">
        <is>
          <t>calendar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V3R-86390311eecb</t>
        </is>
      </c>
      <c r="B81" t="inlineStr">
        <is>
          <t>check balance once before posting — context unclear</t>
        </is>
      </c>
      <c r="C81" t="inlineStr">
        <is>
          <t>balance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V3R-866666f47a45</t>
        </is>
      </c>
      <c r="B82" t="inlineStr">
        <is>
          <t>aaja bank ko hisab milaaidim ra baaki clear gara</t>
        </is>
      </c>
      <c r="C82" t="inlineStr">
        <is>
          <t>bank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V3R-869937924425</t>
        </is>
      </c>
      <c r="B83" t="inlineStr">
        <is>
          <t>branch ledger: configuration entry ra sabai baaki milaaune</t>
        </is>
      </c>
      <c r="C83" t="inlineStr">
        <is>
          <t>configuration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V3R-86aa72402ba8</t>
        </is>
      </c>
      <c r="B84" t="inlineStr">
        <is>
          <t>Do not transliterate the word transfer in this English sentence</t>
        </is>
      </c>
      <c r="C84" t="inlineStr">
        <is>
          <t>transfer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V3R-872255c87e9c</t>
        </is>
      </c>
      <c r="B85" t="inlineStr">
        <is>
          <t>check guarantee once before posting — context unclear</t>
        </is>
      </c>
      <c r="C85" t="inlineStr">
        <is>
          <t>guarantee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V3R-873cb6c47870</t>
        </is>
      </c>
      <c r="B86" t="inlineStr">
        <is>
          <t>Sync failed for dc queue — retry after backup</t>
        </is>
      </c>
      <c r="C86" t="inlineStr">
        <is>
          <t>dc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V3R-876c54d68693</t>
        </is>
      </c>
      <c r="B87" t="inlineStr">
        <is>
          <t>check lock once before posting — context unclear</t>
        </is>
      </c>
      <c r="C87" t="inlineStr">
        <is>
          <t>lock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V3R-8952e58a4f56</t>
        </is>
      </c>
      <c r="B88" t="inlineStr">
        <is>
          <t>aaja stamp ko hisab milaaidim ra baaki clear gara</t>
        </is>
      </c>
      <c r="C88" t="inlineStr">
        <is>
          <t>stamp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V3R-89e52b618a3c</t>
        </is>
      </c>
      <c r="B89" t="inlineStr">
        <is>
          <t>Filter by forecast then print the ledger summary</t>
        </is>
      </c>
      <c r="C89" t="inlineStr">
        <is>
          <t>forecast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V3R-89efab1ab4fd</t>
        </is>
      </c>
      <c r="B90" t="inlineStr">
        <is>
          <t>check path once before posting — context unclear</t>
        </is>
      </c>
      <c r="C90" t="inlineStr">
        <is>
          <t>path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V3R-8abac211dd02</t>
        </is>
      </c>
      <c r="B91" t="inlineStr">
        <is>
          <t>check duty once before posting — context unclear</t>
        </is>
      </c>
      <c r="C91" t="inlineStr">
        <is>
          <t>duty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V3R-8b66144c1ddf</t>
        </is>
      </c>
      <c r="B92" t="inlineStr">
        <is>
          <t>check hit once before posting — context unclear</t>
        </is>
      </c>
      <c r="C92" t="inlineStr">
        <is>
          <t>hit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V3R-8bbf635c5ad3</t>
        </is>
      </c>
      <c r="B93" t="inlineStr">
        <is>
          <t>Please update the bill field in the English settings panel</t>
        </is>
      </c>
      <c r="C93" t="inlineStr">
        <is>
          <t>bill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V3R-8c9069ba07b7</t>
        </is>
      </c>
      <c r="B94" t="inlineStr">
        <is>
          <t>check policy once before posting — context unclear</t>
        </is>
      </c>
      <c r="C94" t="inlineStr">
        <is>
          <t>policy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V3R-8c9573584a9c</t>
        </is>
      </c>
      <c r="B95" t="inlineStr">
        <is>
          <t>branch ledger: settings entry ra thorai baaki milaaune</t>
        </is>
      </c>
      <c r="C95" t="inlineStr">
        <is>
          <t>thorai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V3R-8d4e000ffe9b</t>
        </is>
      </c>
      <c r="B96" t="inlineStr">
        <is>
          <t>Create a draft charge and leave it unposted</t>
        </is>
      </c>
      <c r="C96" t="inlineStr">
        <is>
          <t>charge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V3R-8da08d41d7e2</t>
        </is>
      </c>
      <c r="B97" t="inlineStr">
        <is>
          <t>aaja group ko hisab milaaidim ra baaki clear gara</t>
        </is>
      </c>
      <c r="C97" t="inlineStr">
        <is>
          <t>group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V3R-8db14f2446b0</t>
        </is>
      </c>
      <c r="B98" t="inlineStr">
        <is>
          <t>branch ledger: vendor entry ra cha baaki milaaune</t>
        </is>
      </c>
      <c r="C98" t="inlineStr">
        <is>
          <t>vendor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V3R-8db1cb68aee5</t>
        </is>
      </c>
      <c r="B99" t="inlineStr">
        <is>
          <t>aaja ratecard ko hisab milaaidim ra baaki clear gara</t>
        </is>
      </c>
      <c r="C99" t="inlineStr">
        <is>
          <t>ratecard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V3R-8e1c3100511f</t>
        </is>
      </c>
      <c r="B100" t="inlineStr">
        <is>
          <t>check result once before posting — context unclear</t>
        </is>
      </c>
      <c r="C100" t="inlineStr">
        <is>
          <t>result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V3R-8e2163043303</t>
        </is>
      </c>
      <c r="B101" t="inlineStr">
        <is>
          <t>check root once before posting — context unclear</t>
        </is>
      </c>
      <c r="C101" t="inlineStr">
        <is>
          <t>root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V3R-8e4efead3a46</t>
        </is>
      </c>
      <c r="B102" t="inlineStr">
        <is>
          <t>check status once before posting — context unclear</t>
        </is>
      </c>
      <c r="C102" t="inlineStr">
        <is>
          <t>status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V3R-8e93b2fdf513</t>
        </is>
      </c>
      <c r="B103" t="inlineStr">
        <is>
          <t>Please update the book field in the English settings panel</t>
        </is>
      </c>
      <c r="C103" t="inlineStr">
        <is>
          <t>book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V3R-8e9820580eee</t>
        </is>
      </c>
      <c r="B104" t="inlineStr">
        <is>
          <t>Create a draft manager and leave it unposted</t>
        </is>
      </c>
      <c r="C104" t="inlineStr">
        <is>
          <t>manager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V3R-8ea04ec2be46</t>
        </is>
      </c>
      <c r="B105" t="inlineStr">
        <is>
          <t>check permission once before posting — context unclear</t>
        </is>
      </c>
      <c r="C105" t="inlineStr">
        <is>
          <t>permission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V3R-8ea4fbbc84a1</t>
        </is>
      </c>
      <c r="B106" t="inlineStr">
        <is>
          <t>aaja return ko hisab milaaidim ra baaki clear gara</t>
        </is>
      </c>
      <c r="C106" t="inlineStr">
        <is>
          <t>return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V3R-8ef33a5bd025</t>
        </is>
      </c>
      <c r="B107" t="inlineStr">
        <is>
          <t>check type once before posting — context unclear</t>
        </is>
      </c>
      <c r="C107" t="inlineStr">
        <is>
          <t>type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V3R-8f442114ed7e</t>
        </is>
      </c>
      <c r="B108" t="inlineStr">
        <is>
          <t>Accounting staff asked about upi settings in Ask MokXya</t>
        </is>
      </c>
      <c r="C108" t="inlineStr">
        <is>
          <t>upi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V3R-90c6303d4852</t>
        </is>
      </c>
      <c r="B109" t="inlineStr">
        <is>
          <t>check condition once before posting — context unclear</t>
        </is>
      </c>
      <c r="C109" t="inlineStr">
        <is>
          <t>condition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V3R-90f8a68f3ef7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V3R-912fadea2e5f</t>
        </is>
      </c>
      <c r="B111" t="inlineStr">
        <is>
          <t>check set once before posting — context unclear</t>
        </is>
      </c>
      <c r="C111" t="inlineStr">
        <is>
          <t>set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V3R-91a6f47c1df1</t>
        </is>
      </c>
      <c r="B112" t="inlineStr">
        <is>
          <t>Do not transliterate the word carryforward in this English sentence</t>
        </is>
      </c>
      <c r="C112" t="inlineStr">
        <is>
          <t>carryforward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V3R-91c37973e14c</t>
        </is>
      </c>
      <c r="B113" t="inlineStr">
        <is>
          <t>Please open the bank module and export the report</t>
        </is>
      </c>
      <c r="C113" t="inlineStr">
        <is>
          <t>bank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V3R-921d5b85e0a2</t>
        </is>
      </c>
      <c r="B114" t="inlineStr">
        <is>
          <t>check table once before posting — context unclear</t>
        </is>
      </c>
      <c r="C114" t="inlineStr">
        <is>
          <t>table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V3R-92b9cb602c35</t>
        </is>
      </c>
      <c r="B115" t="inlineStr">
        <is>
          <t>The void status must remain pending until confirm</t>
        </is>
      </c>
      <c r="C115" t="inlineStr">
        <is>
          <t>void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V3R-9406edd0bebd</t>
        </is>
      </c>
      <c r="B116" t="inlineStr">
        <is>
          <t>Please update the memo field in the English settings panel</t>
        </is>
      </c>
      <c r="C116" t="inlineStr">
        <is>
          <t>memo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V3R-9477b5a51f99</t>
        </is>
      </c>
      <c r="B117" t="inlineStr">
        <is>
          <t>branch ledger: template entry ra kehi baaki milaaune</t>
        </is>
      </c>
      <c r="C117" t="inlineStr">
        <is>
          <t>kehi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V3R-94c732dde18f</t>
        </is>
      </c>
      <c r="B118" t="inlineStr">
        <is>
          <t>check state once before posting — context unclear</t>
        </is>
      </c>
      <c r="C118" t="inlineStr">
        <is>
          <t>state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V3R-94dd02a169df</t>
        </is>
      </c>
      <c r="B119" t="inlineStr">
        <is>
          <t>Please update the charge field in the English settings panel</t>
        </is>
      </c>
      <c r="C119" t="inlineStr">
        <is>
          <t>charge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V3R-95536f5779ec</t>
        </is>
      </c>
      <c r="B120" t="inlineStr">
        <is>
          <t>Please update the filter field in the English settings panel</t>
        </is>
      </c>
      <c r="C120" t="inlineStr">
        <is>
          <t>filter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V3R-95b18b37dd6f</t>
        </is>
      </c>
      <c r="B121" t="inlineStr">
        <is>
          <t>check check once before posting — context unclear</t>
        </is>
      </c>
      <c r="C121" t="inlineStr">
        <is>
          <t>check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