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 Accounting/Business Domain Reviewer</t>
        </is>
      </c>
    </row>
    <row r="2">
      <c r="A2" t="inlineStr">
        <is>
          <t>Batch 4 of 6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ACCOUNTING_DOMAIN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V3R-962bc2fdd66a</t>
        </is>
      </c>
      <c r="B2" t="inlineStr">
        <is>
          <t>Create a draft pending and leave it unposted</t>
        </is>
      </c>
      <c r="C2" t="inlineStr">
        <is>
          <t>pending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V3R-97435c1106c9</t>
        </is>
      </c>
      <c r="B3" t="inlineStr">
        <is>
          <t>aaja ticket ko hisab milaaidim ra baaki clear gara</t>
        </is>
      </c>
      <c r="C3" t="inlineStr">
        <is>
          <t>ticket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V3R-977d07af46cc</t>
        </is>
      </c>
      <c r="B4" t="inlineStr">
        <is>
          <t>check shift once before posting — context unclear</t>
        </is>
      </c>
      <c r="C4" t="inlineStr">
        <is>
          <t>shift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V3R-977ef6fb8269</t>
        </is>
      </c>
      <c r="B5" t="inlineStr">
        <is>
          <t>The cheque status must remain pending until confirm</t>
        </is>
      </c>
      <c r="C5" t="inlineStr">
        <is>
          <t>cheque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V3R-98d87e6283ed</t>
        </is>
      </c>
      <c r="B6" t="inlineStr">
        <is>
          <t>branch ledger: fiscal entry ra mero baaki milaaune</t>
        </is>
      </c>
      <c r="C6" t="inlineStr">
        <is>
          <t>fiscal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V3R-99fcd48ae47d</t>
        </is>
      </c>
      <c r="B7" t="inlineStr">
        <is>
          <t>Please update the set field in the English settings panel</t>
        </is>
      </c>
      <c r="C7" t="inlineStr">
        <is>
          <t>set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V3R-9a3d09803fd7</t>
        </is>
      </c>
      <c r="B8" t="inlineStr">
        <is>
          <t>Create a draft balance and leave it unposted</t>
        </is>
      </c>
      <c r="C8" t="inlineStr">
        <is>
          <t>balance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V3R-9ae40bbea2d5</t>
        </is>
      </c>
      <c r="B9" t="inlineStr">
        <is>
          <t>Please update the scan field in the English settings panel</t>
        </is>
      </c>
      <c r="C9" t="inlineStr">
        <is>
          <t>scan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V3R-9b7beb1ed1c7</t>
        </is>
      </c>
      <c r="B10" t="inlineStr">
        <is>
          <t>branch ledger: customer entry ra thaha baaki milaaune</t>
        </is>
      </c>
      <c r="C10" t="inlineStr">
        <is>
          <t>thaha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V3R-9bb66132c2c9</t>
        </is>
      </c>
      <c r="B11" t="inlineStr">
        <is>
          <t>aaja card ko hisab milaaidim ra baaki clear gara</t>
        </is>
      </c>
      <c r="C11" t="inlineStr">
        <is>
          <t>card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V3R-9bf2fcd24c43</t>
        </is>
      </c>
      <c r="B12" t="inlineStr">
        <is>
          <t>check value once before posting — context unclear</t>
        </is>
      </c>
      <c r="C12" t="inlineStr">
        <is>
          <t>value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V3R-9e6ea448cca4</t>
        </is>
      </c>
      <c r="B13" t="inlineStr">
        <is>
          <t>aaja minute ko hisab milaaidim ra baaki clear gara</t>
        </is>
      </c>
      <c r="C13" t="inlineStr">
        <is>
          <t>minute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V3R-9f1047c84b8b</t>
        </is>
      </c>
      <c r="B14" t="inlineStr">
        <is>
          <t>branch ledger: freight entry ra bola baaki milaaune</t>
        </is>
      </c>
      <c r="C14" t="inlineStr">
        <is>
          <t>freight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V3R-9f28192e6aa8</t>
        </is>
      </c>
      <c r="B15" t="inlineStr">
        <is>
          <t>aaja margin ko hisab milaaidim ra baaki clear gara</t>
        </is>
      </c>
      <c r="C15" t="inlineStr">
        <is>
          <t>margin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V3R-9fe181b0dae6</t>
        </is>
      </c>
      <c r="B16" t="inlineStr">
        <is>
          <t>Filter by approve then print the ledger summary</t>
        </is>
      </c>
      <c r="C16" t="inlineStr">
        <is>
          <t>approve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V3R-9ff8d0d4d943</t>
        </is>
      </c>
      <c r="B17" t="inlineStr">
        <is>
          <t>aaja duty ko hisab milaaidim ra baaki clear gara</t>
        </is>
      </c>
      <c r="C17" t="inlineStr">
        <is>
          <t>duty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V3R-a01d19442513</t>
        </is>
      </c>
      <c r="B18" t="inlineStr">
        <is>
          <t>Keep so as Latin identity for the ERP toolbar label</t>
        </is>
      </c>
      <c r="C18" t="inlineStr">
        <is>
          <t>so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V3R-a059da1c05d3</t>
        </is>
      </c>
      <c r="B19" t="inlineStr">
        <is>
          <t>aaja state ko hisab milaaidim ra baaki clear gara</t>
        </is>
      </c>
      <c r="C19" t="inlineStr">
        <is>
          <t>state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V3R-a0dabb1202b0</t>
        </is>
      </c>
      <c r="B20" t="inlineStr">
        <is>
          <t>check batch once before posting — context unclear</t>
        </is>
      </c>
      <c r="C20" t="inlineStr">
        <is>
          <t>batch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V3R-a12ade20186f</t>
        </is>
      </c>
      <c r="B21" t="inlineStr">
        <is>
          <t>check order once before posting — context unclear</t>
        </is>
      </c>
      <c r="C21" t="inlineStr">
        <is>
          <t>order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V3R-a165d3800730</t>
        </is>
      </c>
      <c r="B22" t="inlineStr">
        <is>
          <t>review shared surface challan in mixed shop note before close</t>
        </is>
      </c>
      <c r="C22" t="inlineStr">
        <is>
          <t>challan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V3R-a1777ebc3966</t>
        </is>
      </c>
      <c r="B23" t="inlineStr">
        <is>
          <t>check bond once before posting — context unclear</t>
        </is>
      </c>
      <c r="C23" t="inlineStr">
        <is>
          <t>bond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V3R-a19c4908c5dc</t>
        </is>
      </c>
      <c r="B24" t="inlineStr">
        <is>
          <t>branch ledger: GST entry ra noksan baaki milaaune</t>
        </is>
      </c>
      <c r="C24" t="inlineStr">
        <is>
          <t>GST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V3R-a1d9e20fbdfc</t>
        </is>
      </c>
      <c r="B25" t="inlineStr">
        <is>
          <t>Please update the draft field in the English settings panel</t>
        </is>
      </c>
      <c r="C25" t="inlineStr">
        <is>
          <t>draft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V3R-a222807d63c0</t>
        </is>
      </c>
      <c r="B26" t="inlineStr">
        <is>
          <t>branch ledger: VAT entry ra aamdani baaki milaaune</t>
        </is>
      </c>
      <c r="C26" t="inlineStr">
        <is>
          <t>VAT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V3R-a2574e23f018</t>
        </is>
      </c>
      <c r="B27" t="inlineStr">
        <is>
          <t>Do not transliterate the word equity in this English sentence</t>
        </is>
      </c>
      <c r="C27" t="inlineStr">
        <is>
          <t>equity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V3R-a261eaaad232</t>
        </is>
      </c>
      <c r="B28" t="inlineStr">
        <is>
          <t>Sync failed for credit queue — retry after backup</t>
        </is>
      </c>
      <c r="C28" t="inlineStr">
        <is>
          <t>credit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V3R-a42fc44b2b15</t>
        </is>
      </c>
      <c r="B29" t="inlineStr">
        <is>
          <t>aaja pricelist ko hisab milaaidim ra baaki clear gara</t>
        </is>
      </c>
      <c r="C29" t="inlineStr">
        <is>
          <t>pricelist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V3R-a4d7dd18c298</t>
        </is>
      </c>
      <c r="B30" t="inlineStr">
        <is>
          <t>Please update the rate field in the English settings panel</t>
        </is>
      </c>
      <c r="C30" t="inlineStr">
        <is>
          <t>rate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V3R-a5021b261f56</t>
        </is>
      </c>
      <c r="B31" t="inlineStr">
        <is>
          <t>Please update the floor field in the English settings panel</t>
        </is>
      </c>
      <c r="C31" t="inlineStr">
        <is>
          <t>floor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V3R-a5173205a627</t>
        </is>
      </c>
      <c r="B32" t="inlineStr">
        <is>
          <t>aaja mode ko hisab milaaidim ra baaki clear gara</t>
        </is>
      </c>
      <c r="C32" t="inlineStr">
        <is>
          <t>mode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V3R-a544ae945d41</t>
        </is>
      </c>
      <c r="B33" t="inlineStr">
        <is>
          <t>Please update the line field in the English settings panel</t>
        </is>
      </c>
      <c r="C33" t="inlineStr">
        <is>
          <t>line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V3R-a5ead2863bee</t>
        </is>
      </c>
      <c r="B34" t="inlineStr">
        <is>
          <t>Please open the proforma module and export the report</t>
        </is>
      </c>
      <c r="C34" t="inlineStr">
        <is>
          <t>proforma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V3R-a669e94897bb</t>
        </is>
      </c>
      <c r="B35" t="inlineStr">
        <is>
          <t>Sync failed for settlement queue — retry after backup</t>
        </is>
      </c>
      <c r="C35" t="inlineStr">
        <is>
          <t>settlement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V3R-a70abc2fd4dc</t>
        </is>
      </c>
      <c r="B36" t="inlineStr">
        <is>
          <t>aaja cap ko hisab milaaidim ra baaki clear gara</t>
        </is>
      </c>
      <c r="C36" t="inlineStr">
        <is>
          <t>cap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V3R-a7340a4bd760</t>
        </is>
      </c>
      <c r="B37" t="inlineStr">
        <is>
          <t>Create a draft dashboard and leave it unposted</t>
        </is>
      </c>
      <c r="C37" t="inlineStr">
        <is>
          <t>dashboard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V3R-a7bc692a581b</t>
        </is>
      </c>
      <c r="B38" t="inlineStr">
        <is>
          <t>Please update the schedule field in the English settings panel</t>
        </is>
      </c>
      <c r="C38" t="inlineStr">
        <is>
          <t>schedule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V3R-a8260bbf220f</t>
        </is>
      </c>
      <c r="B39" t="inlineStr">
        <is>
          <t>branch ledger: depreciation entry ra aba baaki milaaune</t>
        </is>
      </c>
      <c r="C39" t="inlineStr">
        <is>
          <t>aba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V3R-a8eff1d35ffc</t>
        </is>
      </c>
      <c r="B40" t="inlineStr">
        <is>
          <t>Keep annual as Latin identity for the ERP toolbar label</t>
        </is>
      </c>
      <c r="C40" t="inlineStr">
        <is>
          <t>annual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V3R-a8f30280b2dc</t>
        </is>
      </c>
      <c r="B41" t="inlineStr">
        <is>
          <t>Please open the ewaybill module and export the report</t>
        </is>
      </c>
      <c r="C41" t="inlineStr">
        <is>
          <t>ewaybill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V3R-a8f4d72568ad</t>
        </is>
      </c>
      <c r="B42" t="inlineStr">
        <is>
          <t>Create a draft challan and leave it unposted</t>
        </is>
      </c>
      <c r="C42" t="inlineStr">
        <is>
          <t>challan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V3R-a9524600acf6</t>
        </is>
      </c>
      <c r="B43" t="inlineStr">
        <is>
          <t>branch ledger: manager entry ra chhaina baaki milaaune</t>
        </is>
      </c>
      <c r="C43" t="inlineStr">
        <is>
          <t>chhaina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V3R-a98e954aa301</t>
        </is>
      </c>
      <c r="B44" t="inlineStr">
        <is>
          <t>review shared surface id in mixed shop note before close</t>
        </is>
      </c>
      <c r="C44" t="inlineStr">
        <is>
          <t>id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V3R-aa82fcac28cc</t>
        </is>
      </c>
      <c r="B45" t="inlineStr">
        <is>
          <t>The transport status must remain pending until confirm</t>
        </is>
      </c>
      <c r="C45" t="inlineStr">
        <is>
          <t>transport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V3R-aa976a560b71</t>
        </is>
      </c>
      <c r="B46" t="inlineStr">
        <is>
          <t>aaja notice ko hisab milaaidim ra baaki clear gara</t>
        </is>
      </c>
      <c r="C46" t="inlineStr">
        <is>
          <t>notice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V3R-ab1ab35b4793</t>
        </is>
      </c>
      <c r="B47" t="inlineStr">
        <is>
          <t>aaja status ko hisab milaaidim ra baaki clear gara</t>
        </is>
      </c>
      <c r="C47" t="inlineStr">
        <is>
          <t>status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V3R-ab56f478030e</t>
        </is>
      </c>
      <c r="B48" t="inlineStr">
        <is>
          <t>aaja batch ko hisab milaaidim ra baaki clear gara</t>
        </is>
      </c>
      <c r="C48" t="inlineStr">
        <is>
          <t>batch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V3R-ace44e58df19</t>
        </is>
      </c>
      <c r="B49" t="inlineStr">
        <is>
          <t>aaja type ko hisab milaaidim ra baaki clear gara</t>
        </is>
      </c>
      <c r="C49" t="inlineStr">
        <is>
          <t>type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V3R-addcb790b7be</t>
        </is>
      </c>
      <c r="B50" t="inlineStr">
        <is>
          <t>aaja folder ko hisab milaaidim ra baaki clear gara</t>
        </is>
      </c>
      <c r="C50" t="inlineStr">
        <is>
          <t>folder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V3R-ade5ca5235da</t>
        </is>
      </c>
      <c r="B51" t="inlineStr">
        <is>
          <t>Please update the bank field in the English settings panel</t>
        </is>
      </c>
      <c r="C51" t="inlineStr">
        <is>
          <t>bank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V3R-aedf32bc1d4b</t>
        </is>
      </c>
      <c r="B52" t="inlineStr">
        <is>
          <t>check right once before posting — context unclear</t>
        </is>
      </c>
      <c r="C52" t="inlineStr">
        <is>
          <t>right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V3R-af13f08de00a</t>
        </is>
      </c>
      <c r="B53" t="inlineStr">
        <is>
          <t>Please update the search field in the English settings panel</t>
        </is>
      </c>
      <c r="C53" t="inlineStr">
        <is>
          <t>search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V3R-af64436ce1f8</t>
        </is>
      </c>
      <c r="B54" t="inlineStr">
        <is>
          <t>Please update the mark field in the English settings panel</t>
        </is>
      </c>
      <c r="C54" t="inlineStr">
        <is>
          <t>mark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V3R-b005c9c48fe5</t>
        </is>
      </c>
      <c r="B55" t="inlineStr">
        <is>
          <t>Please update the choice field in the English settings panel</t>
        </is>
      </c>
      <c r="C55" t="inlineStr">
        <is>
          <t>choice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V3R-b0b99adc070f</t>
        </is>
      </c>
      <c r="B56" t="inlineStr">
        <is>
          <t>aaja lot ko hisab milaaidim ra baaki clear gara</t>
        </is>
      </c>
      <c r="C56" t="inlineStr">
        <is>
          <t>lot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V3R-b12a96649a8c</t>
        </is>
      </c>
      <c r="B57" t="inlineStr">
        <is>
          <t>check stamp once before posting — context unclear</t>
        </is>
      </c>
      <c r="C57" t="inlineStr">
        <is>
          <t>stamp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V3R-b159be207b0c</t>
        </is>
      </c>
      <c r="B58" t="inlineStr">
        <is>
          <t>Please update the state field in the English settings panel</t>
        </is>
      </c>
      <c r="C58" t="inlineStr">
        <is>
          <t>state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V3R-b18a74a52dae</t>
        </is>
      </c>
      <c r="B59" t="inlineStr">
        <is>
          <t>check choice once before posting — context unclear</t>
        </is>
      </c>
      <c r="C59" t="inlineStr">
        <is>
          <t>choice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V3R-b1e7cbac70d4</t>
        </is>
      </c>
      <c r="B60" t="inlineStr">
        <is>
          <t>aaja upload ko hisab milaaidim ra baaki clear gara</t>
        </is>
      </c>
      <c r="C60" t="inlineStr">
        <is>
          <t>upload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V3R-b226042e5fad</t>
        </is>
      </c>
      <c r="B61" t="inlineStr">
        <is>
          <t>Keep headquarters as Latin identity for the ERP toolbar label</t>
        </is>
      </c>
      <c r="C61" t="inlineStr">
        <is>
          <t>headquarters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V3R-b34c7d5c96b1</t>
        </is>
      </c>
      <c r="B62" t="inlineStr">
        <is>
          <t>Please update the lot field in the English settings panel</t>
        </is>
      </c>
      <c r="C62" t="inlineStr">
        <is>
          <t>lot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V3R-b37363a8d140</t>
        </is>
      </c>
      <c r="B63" t="inlineStr">
        <is>
          <t>Please update the hit field in the English settings panel</t>
        </is>
      </c>
      <c r="C63" t="inlineStr">
        <is>
          <t>hit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V3R-b454216bb38e</t>
        </is>
      </c>
      <c r="B64" t="inlineStr">
        <is>
          <t>Please update the graph field in the English settings panel</t>
        </is>
      </c>
      <c r="C64" t="inlineStr">
        <is>
          <t>graph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V3R-b454401bb625</t>
        </is>
      </c>
      <c r="B65" t="inlineStr">
        <is>
          <t>branch ledger: loss entry ra kinyo baaki milaaune</t>
        </is>
      </c>
      <c r="C65" t="inlineStr">
        <is>
          <t>loss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V3R-b47707db4d76</t>
        </is>
      </c>
      <c r="B66" t="inlineStr">
        <is>
          <t>Keep rebate as Latin identity for the ERP toolbar label</t>
        </is>
      </c>
      <c r="C66" t="inlineStr">
        <is>
          <t>rebate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V3R-b4baf0204eba</t>
        </is>
      </c>
      <c r="B67" t="inlineStr">
        <is>
          <t>branch ledger: amortization entry ra aile baaki milaaune</t>
        </is>
      </c>
      <c r="C67" t="inlineStr">
        <is>
          <t>amortization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V3R-b5213febd201</t>
        </is>
      </c>
      <c r="B68" t="inlineStr">
        <is>
          <t>check return once before posting — context unclear</t>
        </is>
      </c>
      <c r="C68" t="inlineStr">
        <is>
          <t>return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V3R-b5d1ad1db651</t>
        </is>
      </c>
      <c r="B69" t="inlineStr">
        <is>
          <t>Accounting staff asked about packaging settings in Ask MokXya</t>
        </is>
      </c>
      <c r="C69" t="inlineStr">
        <is>
          <t>packaging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V3R-b74bc513e21c</t>
        </is>
      </c>
      <c r="B70" t="inlineStr">
        <is>
          <t>review shared surface tin in mixed shop note before close</t>
        </is>
      </c>
      <c r="C70" t="inlineStr">
        <is>
          <t>tin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V3R-b78621b20b16</t>
        </is>
      </c>
      <c r="B71" t="inlineStr">
        <is>
          <t>aaja tag ko hisab milaaidim ra baaki clear gara</t>
        </is>
      </c>
      <c r="C71" t="inlineStr">
        <is>
          <t>tag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V3R-b7d5f4acb983</t>
        </is>
      </c>
      <c r="B72" t="inlineStr">
        <is>
          <t>aaja agenda ko hisab milaaidim ra baaki clear gara</t>
        </is>
      </c>
      <c r="C72" t="inlineStr">
        <is>
          <t>agenda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V3R-b816eb5a2565</t>
        </is>
      </c>
      <c r="B73" t="inlineStr">
        <is>
          <t>branch ledger: transport entry ra suna baaki milaaune</t>
        </is>
      </c>
      <c r="C73" t="inlineStr">
        <is>
          <t>suna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V3R-b8421582ad9a</t>
        </is>
      </c>
      <c r="B74" t="inlineStr">
        <is>
          <t>review shared surface waybill in mixed shop note before close</t>
        </is>
      </c>
      <c r="C74" t="inlineStr">
        <is>
          <t>waybill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V3R-b846d14748e5</t>
        </is>
      </c>
      <c r="B75" t="inlineStr">
        <is>
          <t>branch ledger: warehouse entry ra huncha baaki milaaune</t>
        </is>
      </c>
      <c r="C75" t="inlineStr">
        <is>
          <t>huncha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V3R-b84d9916226f</t>
        </is>
      </c>
      <c r="B76" t="inlineStr">
        <is>
          <t>check spread once before posting — context unclear</t>
        </is>
      </c>
      <c r="C76" t="inlineStr">
        <is>
          <t>spread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V3R-b8592fe9a52f</t>
        </is>
      </c>
      <c r="B77" t="inlineStr">
        <is>
          <t>Please update the list field in the English settings panel</t>
        </is>
      </c>
      <c r="C77" t="inlineStr">
        <is>
          <t>list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V3R-b89835039049</t>
        </is>
      </c>
      <c r="B78" t="inlineStr">
        <is>
          <t>Please update the copy field in the English settings panel</t>
        </is>
      </c>
      <c r="C78" t="inlineStr">
        <is>
          <t>copy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V3R-b8cd0d142f95</t>
        </is>
      </c>
      <c r="B79" t="inlineStr">
        <is>
          <t>The receipt status must remain pending until confirm</t>
        </is>
      </c>
      <c r="C79" t="inlineStr">
        <is>
          <t>receipt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V3R-b8eef4c90025</t>
        </is>
      </c>
      <c r="B80" t="inlineStr">
        <is>
          <t>Please update the batch field in the English settings panel</t>
        </is>
      </c>
      <c r="C80" t="inlineStr">
        <is>
          <t>batch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V3R-b9250ee545ab</t>
        </is>
      </c>
      <c r="B81" t="inlineStr">
        <is>
          <t>Please update the peak field in the English settings panel</t>
        </is>
      </c>
      <c r="C81" t="inlineStr">
        <is>
          <t>peak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V3R-b95ca513f3c4</t>
        </is>
      </c>
      <c r="B82" t="inlineStr">
        <is>
          <t>review shared surface sku in mixed shop note before close</t>
        </is>
      </c>
      <c r="C82" t="inlineStr">
        <is>
          <t>sku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V3R-b960232025d7</t>
        </is>
      </c>
      <c r="B83" t="inlineStr">
        <is>
          <t>branch ledger: receipt entry ra hijo baaki milaaune</t>
        </is>
      </c>
      <c r="C83" t="inlineStr">
        <is>
          <t>hijo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V3R-b979dbf116a6</t>
        </is>
      </c>
      <c r="B84" t="inlineStr">
        <is>
          <t>Sync failed for USD queue — retry after backup</t>
        </is>
      </c>
      <c r="C84" t="inlineStr">
        <is>
          <t>USD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V3R-b98d092c8912</t>
        </is>
      </c>
      <c r="B85" t="inlineStr">
        <is>
          <t>aaja sheet ko hisab milaaidim ra baaki clear gara</t>
        </is>
      </c>
      <c r="C85" t="inlineStr">
        <is>
          <t>sheet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V3R-b9d0d62f500c</t>
        </is>
      </c>
      <c r="B86" t="inlineStr">
        <is>
          <t>aaja rule ko hisab milaaidim ra baaki clear gara</t>
        </is>
      </c>
      <c r="C86" t="inlineStr">
        <is>
          <t>rule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V3R-ba76c92d1b6d</t>
        </is>
      </c>
      <c r="B87" t="inlineStr">
        <is>
          <t>branch ledger: income entry ra lejhar baaki milaaune</t>
        </is>
      </c>
      <c r="C87" t="inlineStr">
        <is>
          <t>income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V3R-bb3a2a977534</t>
        </is>
      </c>
      <c r="B88" t="inlineStr">
        <is>
          <t>Please update the margin field in the English settings panel</t>
        </is>
      </c>
      <c r="C88" t="inlineStr">
        <is>
          <t>margin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V3R-bb416e17ec91</t>
        </is>
      </c>
      <c r="B89" t="inlineStr">
        <is>
          <t>Please update the info field in the English settings panel</t>
        </is>
      </c>
      <c r="C89" t="inlineStr">
        <is>
          <t>info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V3R-bb9f6a4a6fd0</t>
        </is>
      </c>
      <c r="B90" t="inlineStr">
        <is>
          <t>check clause once before posting — context unclear</t>
        </is>
      </c>
      <c r="C90" t="inlineStr">
        <is>
          <t>clause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V3R-bbd4e0e4f0cb</t>
        </is>
      </c>
      <c r="B91" t="inlineStr">
        <is>
          <t>check term once before posting — context unclear</t>
        </is>
      </c>
      <c r="C91" t="inlineStr">
        <is>
          <t>term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V3R-bcae03a44559</t>
        </is>
      </c>
      <c r="B92" t="inlineStr">
        <is>
          <t>branch ledger: tax entry ra kharcha baaki milaaune</t>
        </is>
      </c>
      <c r="C92" t="inlineStr">
        <is>
          <t>kharcha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V3R-bcc0878ef38a</t>
        </is>
      </c>
      <c r="B93" t="inlineStr">
        <is>
          <t>Please open the fee module and export the report</t>
        </is>
      </c>
      <c r="C93" t="inlineStr">
        <is>
          <t>fee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V3R-bce1d06c0b53</t>
        </is>
      </c>
      <c r="B94" t="inlineStr">
        <is>
          <t>branch ledger: backup entry ra naramro baaki milaaune</t>
        </is>
      </c>
      <c r="C94" t="inlineStr">
        <is>
          <t>naramro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V3R-bcefd3e58194</t>
        </is>
      </c>
      <c r="B95" t="inlineStr">
        <is>
          <t>aaja cell ko hisab milaaidim ra baaki clear gara</t>
        </is>
      </c>
      <c r="C95" t="inlineStr">
        <is>
          <t>cell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V3R-bd27f4ae58c6</t>
        </is>
      </c>
      <c r="B96" t="inlineStr">
        <is>
          <t>aaja download ko hisab milaaidim ra baaki clear gara</t>
        </is>
      </c>
      <c r="C96" t="inlineStr">
        <is>
          <t>download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V3R-bd72f0cf1250</t>
        </is>
      </c>
      <c r="B97" t="inlineStr">
        <is>
          <t>Filter by debit then print the ledger summary</t>
        </is>
      </c>
      <c r="C97" t="inlineStr">
        <is>
          <t>debit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V3R-bdaab59250c6</t>
        </is>
      </c>
      <c r="B98" t="inlineStr">
        <is>
          <t>Keep restore as Latin identity for the ERP toolbar label</t>
        </is>
      </c>
      <c r="C98" t="inlineStr">
        <is>
          <t>restore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V3R-bdc55abe6a3a</t>
        </is>
      </c>
      <c r="B99" t="inlineStr">
        <is>
          <t>aaja code ko hisab milaaidim ra baaki clear gara</t>
        </is>
      </c>
      <c r="C99" t="inlineStr">
        <is>
          <t>code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V3R-bf66b25fe66d</t>
        </is>
      </c>
      <c r="B100" t="inlineStr">
        <is>
          <t>check peak once before posting — context unclear</t>
        </is>
      </c>
      <c r="C100" t="inlineStr">
        <is>
          <t>peak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V3R-bfbd7207fd81</t>
        </is>
      </c>
      <c r="B101" t="inlineStr">
        <is>
          <t>branch ledger: sync entry ra ramro baaki milaaune</t>
        </is>
      </c>
      <c r="C101" t="inlineStr">
        <is>
          <t>sync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V3R-bfe5574a2035</t>
        </is>
      </c>
      <c r="B102" t="inlineStr">
        <is>
          <t>Please update the pricelist field in the English settings panel</t>
        </is>
      </c>
      <c r="C102" t="inlineStr">
        <is>
          <t>pricelist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V3R-c0c99152d8d6</t>
        </is>
      </c>
      <c r="B103" t="inlineStr">
        <is>
          <t>Accounting staff asked about office settings in Ask MokXya</t>
        </is>
      </c>
      <c r="C103" t="inlineStr">
        <is>
          <t>office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V3R-c1b3f585f05b</t>
        </is>
      </c>
      <c r="B104" t="inlineStr">
        <is>
          <t>check list once before posting — context unclear</t>
        </is>
      </c>
      <c r="C104" t="inlineStr">
        <is>
          <t>list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V3R-c1bd8118a570</t>
        </is>
      </c>
      <c r="B105" t="inlineStr">
        <is>
          <t>check miss once before posting — context unclear</t>
        </is>
      </c>
      <c r="C105" t="inlineStr">
        <is>
          <t>miss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V3R-c1c8101fe31b</t>
        </is>
      </c>
      <c r="B106" t="inlineStr">
        <is>
          <t>Sync failed for variance queue — retry after backup</t>
        </is>
      </c>
      <c r="C106" t="inlineStr">
        <is>
          <t>variance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V3R-c1ed5a0a53f1</t>
        </is>
      </c>
      <c r="B107" t="inlineStr">
        <is>
          <t>branch ledger: reconcile entry ra paisa baaki milaaune</t>
        </is>
      </c>
      <c r="C107" t="inlineStr">
        <is>
          <t>paisa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V3R-c2060457d556</t>
        </is>
      </c>
      <c r="B108" t="inlineStr">
        <is>
          <t>check series once before posting — context unclear</t>
        </is>
      </c>
      <c r="C108" t="inlineStr">
        <is>
          <t>series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V3R-c23c7f55db6d</t>
        </is>
      </c>
      <c r="B109" t="inlineStr">
        <is>
          <t>check seal once before posting — context unclear</t>
        </is>
      </c>
      <c r="C109" t="inlineStr">
        <is>
          <t>seal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V3R-c29ca4e384a3</t>
        </is>
      </c>
      <c r="B110" t="inlineStr">
        <is>
          <t>Sync failed for report queue — retry after backup</t>
        </is>
      </c>
      <c r="C110" t="inlineStr">
        <is>
          <t>report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V3R-c4117fc53b72</t>
        </is>
      </c>
      <c r="B111" t="inlineStr">
        <is>
          <t>check filter once before posting — context unclear</t>
        </is>
      </c>
      <c r="C111" t="inlineStr">
        <is>
          <t>filter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V3R-c430e69730c0</t>
        </is>
      </c>
      <c r="B112" t="inlineStr">
        <is>
          <t>check schedule once before posting — context unclear</t>
        </is>
      </c>
      <c r="C112" t="inlineStr">
        <is>
          <t>schedule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V3R-c45a3ee2db04</t>
        </is>
      </c>
      <c r="B113" t="inlineStr">
        <is>
          <t>Accounting staff asked about expense settings in Ask MokXya</t>
        </is>
      </c>
      <c r="C113" t="inlineStr">
        <is>
          <t>expense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V3R-c48d8d79740b</t>
        </is>
      </c>
      <c r="B114" t="inlineStr">
        <is>
          <t>check field once before posting — context unclear</t>
        </is>
      </c>
      <c r="C114" t="inlineStr">
        <is>
          <t>field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V3R-c596cc903ab9</t>
        </is>
      </c>
      <c r="B115" t="inlineStr">
        <is>
          <t>Keep budget as Latin identity for the ERP toolbar label</t>
        </is>
      </c>
      <c r="C115" t="inlineStr">
        <is>
          <t>budget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V3R-c5d88e244da9</t>
        </is>
      </c>
      <c r="B116" t="inlineStr">
        <is>
          <t>Please update the catalogue field in the English settings panel</t>
        </is>
      </c>
      <c r="C116" t="inlineStr">
        <is>
          <t>catalogue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V3R-c64bd5b87786</t>
        </is>
      </c>
      <c r="B117" t="inlineStr">
        <is>
          <t>check line once before posting — context unclear</t>
        </is>
      </c>
      <c r="C117" t="inlineStr">
        <is>
          <t>line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V3R-c65937892221</t>
        </is>
      </c>
      <c r="B118" t="inlineStr">
        <is>
          <t>aaja row ko hisab milaaidim ra baaki clear gara</t>
        </is>
      </c>
      <c r="C118" t="inlineStr">
        <is>
          <t>row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V3R-c6a3b805e792</t>
        </is>
      </c>
      <c r="B119" t="inlineStr">
        <is>
          <t>Accounting staff asked about cashflow settings in Ask MokXya</t>
        </is>
      </c>
      <c r="C119" t="inlineStr">
        <is>
          <t>cashflow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V3R-c87293f0bce7</t>
        </is>
      </c>
      <c r="B120" t="inlineStr">
        <is>
          <t>review shared surface rrn in mixed shop note before close</t>
        </is>
      </c>
      <c r="C120" t="inlineStr">
        <is>
          <t>rrn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V3R-c87b6a33c9f8</t>
        </is>
      </c>
      <c r="B121" t="inlineStr">
        <is>
          <t>Please update the cell field in the English settings panel</t>
        </is>
      </c>
      <c r="C121" t="inlineStr">
        <is>
          <t>cell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4</v>
      </c>
    </row>
    <row r="3">
      <c r="A3" t="inlineStr">
        <is>
          <t>batch_total</t>
        </is>
      </c>
      <c r="B3" t="n">
        <v>6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