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5 of 6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V3R-c8d8b4a88ad9</t>
        </is>
      </c>
      <c r="B2" t="inlineStr">
        <is>
          <t>aaja mark ko hisab milaaidim ra baaki clear gara</t>
        </is>
      </c>
      <c r="C2" t="inlineStr">
        <is>
          <t>mark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V3R-c8fe1f87ae5a</t>
        </is>
      </c>
      <c r="B3" t="inlineStr">
        <is>
          <t>aaja list ko hisab milaaidim ra baaki clear gara</t>
        </is>
      </c>
      <c r="C3" t="inlineStr">
        <is>
          <t>list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V3R-c971bdb5a50d</t>
        </is>
      </c>
      <c r="B4" t="inlineStr">
        <is>
          <t>The shipment status must remain pending until confirm</t>
        </is>
      </c>
      <c r="C4" t="inlineStr">
        <is>
          <t>shipment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V3R-c9a5fc4a695e</t>
        </is>
      </c>
      <c r="B5" t="inlineStr">
        <is>
          <t>Please update the class field in the English settings panel</t>
        </is>
      </c>
      <c r="C5" t="inlineStr">
        <is>
          <t>class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V3R-c9fbb774f7f2</t>
        </is>
      </c>
      <c r="B6" t="inlineStr">
        <is>
          <t>branch ledger: invoice entry ra aaja baaki milaaune</t>
        </is>
      </c>
      <c r="C6" t="inlineStr">
        <is>
          <t>invoice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V3R-ca7efcd54b2d</t>
        </is>
      </c>
      <c r="B7" t="inlineStr">
        <is>
          <t>review shared surface manifest in mixed shop note before close</t>
        </is>
      </c>
      <c r="C7" t="inlineStr">
        <is>
          <t>manifest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V3R-cb37907917b1</t>
        </is>
      </c>
      <c r="B8" t="inlineStr">
        <is>
          <t>aaja range ko hisab milaaidim ra baaki clear gara</t>
        </is>
      </c>
      <c r="C8" t="inlineStr">
        <is>
          <t>range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V3R-cbb159d764d0</t>
        </is>
      </c>
      <c r="B9" t="inlineStr">
        <is>
          <t>aaja schedule ko hisab milaaidim ra baaki clear gara</t>
        </is>
      </c>
      <c r="C9" t="inlineStr">
        <is>
          <t>schedule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V3R-cbda31ed04c1</t>
        </is>
      </c>
      <c r="B10" t="inlineStr">
        <is>
          <t>check sign once before posting — context unclear</t>
        </is>
      </c>
      <c r="C10" t="inlineStr">
        <is>
          <t>sign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V3R-cc3e9d33cc63</t>
        </is>
      </c>
      <c r="B11" t="inlineStr">
        <is>
          <t>Please update the debit field in the English settings panel</t>
        </is>
      </c>
      <c r="C11" t="inlineStr">
        <is>
          <t>debit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V3R-cc7a01345558</t>
        </is>
      </c>
      <c r="B12" t="inlineStr">
        <is>
          <t>branch ledger: inventory entry ra gara baaki milaaune</t>
        </is>
      </c>
      <c r="C12" t="inlineStr">
        <is>
          <t>gara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V3R-cca12875ccc7</t>
        </is>
      </c>
      <c r="B13" t="inlineStr">
        <is>
          <t>Do not transliterate the word sync in this English sentence</t>
        </is>
      </c>
      <c r="C13" t="inlineStr">
        <is>
          <t>sync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V3R-ccf9fe79fccd</t>
        </is>
      </c>
      <c r="B14" t="inlineStr">
        <is>
          <t>Please update the seal field in the English settings panel</t>
        </is>
      </c>
      <c r="C14" t="inlineStr">
        <is>
          <t>seal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V3R-cd6164213845</t>
        </is>
      </c>
      <c r="B15" t="inlineStr">
        <is>
          <t>Please update the balance field in the English settings panel</t>
        </is>
      </c>
      <c r="C15" t="inlineStr">
        <is>
          <t>balance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V3R-cdc7e6ae2e40</t>
        </is>
      </c>
      <c r="B16" t="inlineStr">
        <is>
          <t>Please update the stamp field in the English settings panel</t>
        </is>
      </c>
      <c r="C16" t="inlineStr">
        <is>
          <t>stamp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V3R-cdfd5f82950c</t>
        </is>
      </c>
      <c r="B17" t="inlineStr">
        <is>
          <t>Please open the branch module and export the report</t>
        </is>
      </c>
      <c r="C17" t="inlineStr">
        <is>
          <t>branch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V3R-ce0b9edc3116</t>
        </is>
      </c>
      <c r="B18" t="inlineStr">
        <is>
          <t>check book once before posting — context unclear</t>
        </is>
      </c>
      <c r="C18" t="inlineStr">
        <is>
          <t>book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V3R-d014f262c54b</t>
        </is>
      </c>
      <c r="B19" t="inlineStr">
        <is>
          <t>check floor once before posting — context unclear</t>
        </is>
      </c>
      <c r="C19" t="inlineStr">
        <is>
          <t>floor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V3R-d077d4918318</t>
        </is>
      </c>
      <c r="B20" t="inlineStr">
        <is>
          <t>check debit once before posting — context unclear</t>
        </is>
      </c>
      <c r="C20" t="inlineStr">
        <is>
          <t>debit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V3R-d1d0b3194c12</t>
        </is>
      </c>
      <c r="B21" t="inlineStr">
        <is>
          <t>aaja alert ko hisab milaaidim ra baaki clear gara</t>
        </is>
      </c>
      <c r="C21" t="inlineStr">
        <is>
          <t>alert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V3R-d1fccfe3427f</t>
        </is>
      </c>
      <c r="B22" t="inlineStr">
        <is>
          <t>aaja warranty ko hisab milaaidim ra baaki clear gara</t>
        </is>
      </c>
      <c r="C22" t="inlineStr">
        <is>
          <t>warranty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V3R-d1fe69cafd89</t>
        </is>
      </c>
      <c r="B23" t="inlineStr">
        <is>
          <t>Sync failed for weekly queue — retry after backup</t>
        </is>
      </c>
      <c r="C23" t="inlineStr">
        <is>
          <t>weekly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V3R-d2ed931b9639</t>
        </is>
      </c>
      <c r="B24" t="inlineStr">
        <is>
          <t>review shared surface offer in mixed shop note before close</t>
        </is>
      </c>
      <c r="C24" t="inlineStr">
        <is>
          <t>offer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V3R-d382b0280389</t>
        </is>
      </c>
      <c r="B25" t="inlineStr">
        <is>
          <t>aaja set ko hisab milaaidim ra baaki clear gara</t>
        </is>
      </c>
      <c r="C25" t="inlineStr">
        <is>
          <t>set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V3R-d3c9ec5777f4</t>
        </is>
      </c>
      <c r="B26" t="inlineStr">
        <is>
          <t>Sync failed for serial queue — retry after backup</t>
        </is>
      </c>
      <c r="C26" t="inlineStr">
        <is>
          <t>serial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V3R-d40b32b21ac4</t>
        </is>
      </c>
      <c r="B27" t="inlineStr">
        <is>
          <t>aaja bill ko hisab milaaidim ra baaki clear gara</t>
        </is>
      </c>
      <c r="C27" t="inlineStr">
        <is>
          <t>bill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V3R-d412a050e825</t>
        </is>
      </c>
      <c r="B28" t="inlineStr">
        <is>
          <t>check gate once before posting — context unclear</t>
        </is>
      </c>
      <c r="C28" t="inlineStr">
        <is>
          <t>gate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V3R-d4735514fe85</t>
        </is>
      </c>
      <c r="B29" t="inlineStr">
        <is>
          <t>Please update the path field in the English settings panel</t>
        </is>
      </c>
      <c r="C29" t="inlineStr">
        <is>
          <t>path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V3R-d4774dc29171</t>
        </is>
      </c>
      <c r="B30" t="inlineStr">
        <is>
          <t>branch ledger: carryforward entry ra samma baaki milaaune</t>
        </is>
      </c>
      <c r="C30" t="inlineStr">
        <is>
          <t>carryforward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V3R-d48b37273270</t>
        </is>
      </c>
      <c r="B31" t="inlineStr">
        <is>
          <t>Please update the card field in the English settings panel</t>
        </is>
      </c>
      <c r="C31" t="inlineStr">
        <is>
          <t>card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V3R-d56f24a778cb</t>
        </is>
      </c>
      <c r="B32" t="inlineStr">
        <is>
          <t>aaja entry ko hisab milaaidim ra baaki clear gara</t>
        </is>
      </c>
      <c r="C32" t="inlineStr">
        <is>
          <t>entry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V3R-d5ab6216954e</t>
        </is>
      </c>
      <c r="B33" t="inlineStr">
        <is>
          <t>Keep tcs as Latin identity for the ERP toolbar label</t>
        </is>
      </c>
      <c r="C33" t="inlineStr">
        <is>
          <t>tcs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V3R-d7060c476a26</t>
        </is>
      </c>
      <c r="B34" t="inlineStr">
        <is>
          <t>check memo once before posting — context unclear</t>
        </is>
      </c>
      <c r="C34" t="inlineStr">
        <is>
          <t>memo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V3R-d7c56805e338</t>
        </is>
      </c>
      <c r="B35" t="inlineStr">
        <is>
          <t>Create a draft warranty and leave it unposted</t>
        </is>
      </c>
      <c r="C35" t="inlineStr">
        <is>
          <t>warranty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V3R-d8fba05e97e0</t>
        </is>
      </c>
      <c r="B36" t="inlineStr">
        <is>
          <t>check match once before posting — context unclear</t>
        </is>
      </c>
      <c r="C36" t="inlineStr">
        <is>
          <t>match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V3R-d91468725cc7</t>
        </is>
      </c>
      <c r="B37" t="inlineStr">
        <is>
          <t>Sync failed for reject queue — retry after backup</t>
        </is>
      </c>
      <c r="C37" t="inlineStr">
        <is>
          <t>reject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V3R-d91cf275af0e</t>
        </is>
      </c>
      <c r="B38" t="inlineStr">
        <is>
          <t>Accounting staff asked about customer settings in Ask MokXya</t>
        </is>
      </c>
      <c r="C38" t="inlineStr">
        <is>
          <t>customer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V3R-d9bc0946447f</t>
        </is>
      </c>
      <c r="B39" t="inlineStr">
        <is>
          <t>Please open the export module and export the report</t>
        </is>
      </c>
      <c r="C39" t="inlineStr">
        <is>
          <t>export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V3R-d9dfc395ea88</t>
        </is>
      </c>
      <c r="B40" t="inlineStr">
        <is>
          <t>review shared surface agreement in mixed shop note before close</t>
        </is>
      </c>
      <c r="C40" t="inlineStr">
        <is>
          <t>agreement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V3R-da31ab00c761</t>
        </is>
      </c>
      <c r="B41" t="inlineStr">
        <is>
          <t>Please update the print field in the English settings panel</t>
        </is>
      </c>
      <c r="C41" t="inlineStr">
        <is>
          <t>print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V3R-dab205d804ff</t>
        </is>
      </c>
      <c r="B42" t="inlineStr">
        <is>
          <t>Filter by lot then print the ledger summary</t>
        </is>
      </c>
      <c r="C42" t="inlineStr">
        <is>
          <t>lot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V3R-dbb398055ac6</t>
        </is>
      </c>
      <c r="B43" t="inlineStr">
        <is>
          <t>review shared surface deal in mixed shop note before close</t>
        </is>
      </c>
      <c r="C43" t="inlineStr">
        <is>
          <t>deal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V3R-dbb78a7ab87b</t>
        </is>
      </c>
      <c r="B44" t="inlineStr">
        <is>
          <t>Keep VAT as Latin identity for the ERP toolbar label</t>
        </is>
      </c>
      <c r="C44" t="inlineStr">
        <is>
          <t>VAT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V3R-dbbcbee7023d</t>
        </is>
      </c>
      <c r="B45" t="inlineStr">
        <is>
          <t>Please update the minute field in the English settings panel</t>
        </is>
      </c>
      <c r="C45" t="inlineStr">
        <is>
          <t>minute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V3R-dbf2ccabda16</t>
        </is>
      </c>
      <c r="B46" t="inlineStr">
        <is>
          <t>Accounting staff asked about ledger settings in Ask MokXya</t>
        </is>
      </c>
      <c r="C46" t="inlineStr">
        <is>
          <t>ledger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V3R-dd1128b190d3</t>
        </is>
      </c>
      <c r="B47" t="inlineStr">
        <is>
          <t>check calendar once before posting — context unclear</t>
        </is>
      </c>
      <c r="C47" t="inlineStr">
        <is>
          <t>calendar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V3R-dda49869526d</t>
        </is>
      </c>
      <c r="B48" t="inlineStr">
        <is>
          <t>branch ledger: office entry ra thiyo baaki milaaune</t>
        </is>
      </c>
      <c r="C48" t="inlineStr">
        <is>
          <t>thiyo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V3R-de0f641145ff</t>
        </is>
      </c>
      <c r="B49" t="inlineStr">
        <is>
          <t>The template status must remain pending until confirm</t>
        </is>
      </c>
      <c r="C49" t="inlineStr">
        <is>
          <t>template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V3R-de521d184e1d</t>
        </is>
      </c>
      <c r="B50" t="inlineStr">
        <is>
          <t>Do not transliterate the word supplier in this English sentence</t>
        </is>
      </c>
      <c r="C50" t="inlineStr">
        <is>
          <t>supplier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V3R-debae48f46dc</t>
        </is>
      </c>
      <c r="B51" t="inlineStr">
        <is>
          <t>check search once before posting — context unclear</t>
        </is>
      </c>
      <c r="C51" t="inlineStr">
        <is>
          <t>search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V3R-df871b87d761</t>
        </is>
      </c>
      <c r="B52" t="inlineStr">
        <is>
          <t>branch ledger: adjustment entry ra pachi baaki milaaune</t>
        </is>
      </c>
      <c r="C52" t="inlineStr">
        <is>
          <t>pachi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V3R-e04324adb9a0</t>
        </is>
      </c>
      <c r="B53" t="inlineStr">
        <is>
          <t>Create a draft discount and leave it unposted</t>
        </is>
      </c>
      <c r="C53" t="inlineStr">
        <is>
          <t>discount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V3R-e0c78b7e7e2a</t>
        </is>
      </c>
      <c r="B54" t="inlineStr">
        <is>
          <t>Please update the ticket field in the English settings panel</t>
        </is>
      </c>
      <c r="C54" t="inlineStr">
        <is>
          <t>ticket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V3R-e11ed64aab42</t>
        </is>
      </c>
      <c r="B55" t="inlineStr">
        <is>
          <t>Please update the mode field in the English settings panel</t>
        </is>
      </c>
      <c r="C55" t="inlineStr">
        <is>
          <t>mode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V3R-e1a294f79c24</t>
        </is>
      </c>
      <c r="B56" t="inlineStr">
        <is>
          <t>aaja role ko hisab milaaidim ra baaki clear gara</t>
        </is>
      </c>
      <c r="C56" t="inlineStr">
        <is>
          <t>role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V3R-e30e12b84154</t>
        </is>
      </c>
      <c r="B57" t="inlineStr">
        <is>
          <t>Sync failed for return queue — retry after backup</t>
        </is>
      </c>
      <c r="C57" t="inlineStr">
        <is>
          <t>return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V3R-e31fd858f6d6</t>
        </is>
      </c>
      <c r="B58" t="inlineStr">
        <is>
          <t>Do not transliterate the word logistics in this English sentence</t>
        </is>
      </c>
      <c r="C58" t="inlineStr">
        <is>
          <t>logistics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V3R-e36403e675ba</t>
        </is>
      </c>
      <c r="B59" t="inlineStr">
        <is>
          <t>Please update the permission field in the English settings panel</t>
        </is>
      </c>
      <c r="C59" t="inlineStr">
        <is>
          <t>permission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V3R-e41a0228373c</t>
        </is>
      </c>
      <c r="B60" t="inlineStr">
        <is>
          <t>Do not transliterate the word draft in this English sentence</t>
        </is>
      </c>
      <c r="C60" t="inlineStr">
        <is>
          <t>draft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V3R-e41cd7b68963</t>
        </is>
      </c>
      <c r="B61" t="inlineStr">
        <is>
          <t>Accounting staff asked about rounding settings in Ask MokXya</t>
        </is>
      </c>
      <c r="C61" t="inlineStr">
        <is>
          <t>rounding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V3R-e448ded91cf1</t>
        </is>
      </c>
      <c r="B62" t="inlineStr">
        <is>
          <t>aaja credit ko hisab milaaidim ra baaki clear gara</t>
        </is>
      </c>
      <c r="C62" t="inlineStr">
        <is>
          <t>credit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V3R-e47664c6d013</t>
        </is>
      </c>
      <c r="B63" t="inlineStr">
        <is>
          <t>Please update the box field in the English settings panel</t>
        </is>
      </c>
      <c r="C63" t="inlineStr">
        <is>
          <t>box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V3R-e4d9b65f110e</t>
        </is>
      </c>
      <c r="B64" t="inlineStr">
        <is>
          <t>branch ledger: draft entry ra aru baaki milaaune</t>
        </is>
      </c>
      <c r="C64" t="inlineStr">
        <is>
          <t>draft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V3R-e4eadbcacc4c</t>
        </is>
      </c>
      <c r="B65" t="inlineStr">
        <is>
          <t>branch ledger: export entry ra jaanu baaki milaaune</t>
        </is>
      </c>
      <c r="C65" t="inlineStr">
        <is>
          <t>export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V3R-e521f92824a3</t>
        </is>
      </c>
      <c r="B66" t="inlineStr">
        <is>
          <t>aaja spread ko hisab milaaidim ra baaki clear gara</t>
        </is>
      </c>
      <c r="C66" t="inlineStr">
        <is>
          <t>spread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V3R-e54822ff93f4</t>
        </is>
      </c>
      <c r="B67" t="inlineStr">
        <is>
          <t>check option once before posting — context unclear</t>
        </is>
      </c>
      <c r="C67" t="inlineStr">
        <is>
          <t>option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V3R-e55449e9d81f</t>
        </is>
      </c>
      <c r="B68" t="inlineStr">
        <is>
          <t>Please update the option field in the English settings panel</t>
        </is>
      </c>
      <c r="C68" t="inlineStr">
        <is>
          <t>option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V3R-e5909b42c003</t>
        </is>
      </c>
      <c r="B69" t="inlineStr">
        <is>
          <t>Please open the opening module and export the report</t>
        </is>
      </c>
      <c r="C69" t="inlineStr">
        <is>
          <t>opening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V3R-e593bf3c852d</t>
        </is>
      </c>
      <c r="B70" t="inlineStr">
        <is>
          <t>Filter by grn then print the ledger summary</t>
        </is>
      </c>
      <c r="C70" t="inlineStr">
        <is>
          <t>grn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V3R-e697169f7224</t>
        </is>
      </c>
      <c r="B71" t="inlineStr">
        <is>
          <t>check query once before posting — context unclear</t>
        </is>
      </c>
      <c r="C71" t="inlineStr">
        <is>
          <t>query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V3R-e6a4c16c45b6</t>
        </is>
      </c>
      <c r="B72" t="inlineStr">
        <is>
          <t>branch ledger: void entry ra timro baaki milaaune</t>
        </is>
      </c>
      <c r="C72" t="inlineStr">
        <is>
          <t>timro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V3R-e75852ec3868</t>
        </is>
      </c>
      <c r="B73" t="inlineStr">
        <is>
          <t>aaja term ko hisab milaaidim ra baaki clear gara</t>
        </is>
      </c>
      <c r="C73" t="inlineStr">
        <is>
          <t>term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V3R-e7b652000bd6</t>
        </is>
      </c>
      <c r="B74" t="inlineStr">
        <is>
          <t>review shared surface ean in mixed shop note before close</t>
        </is>
      </c>
      <c r="C74" t="inlineStr">
        <is>
          <t>ean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V3R-e87f6cd986e6</t>
        </is>
      </c>
      <c r="B75" t="inlineStr">
        <is>
          <t>Please update the range field in the English settings panel</t>
        </is>
      </c>
      <c r="C75" t="inlineStr">
        <is>
          <t>range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V3R-e92ff81b2fd0</t>
        </is>
      </c>
      <c r="B76" t="inlineStr">
        <is>
          <t>Please update the root field in the English settings panel</t>
        </is>
      </c>
      <c r="C76" t="inlineStr">
        <is>
          <t>root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V3R-e97009891527</t>
        </is>
      </c>
      <c r="B77" t="inlineStr">
        <is>
          <t>Keep income as Latin identity for the ERP toolbar label</t>
        </is>
      </c>
      <c r="C77" t="inlineStr">
        <is>
          <t>income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V3R-e98209574235</t>
        </is>
      </c>
      <c r="B78" t="inlineStr">
        <is>
          <t>branch ledger: payroll entry ra byaj baaki milaaune</t>
        </is>
      </c>
      <c r="C78" t="inlineStr">
        <is>
          <t>byaj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V3R-e99dba332cb7</t>
        </is>
      </c>
      <c r="B79" t="inlineStr">
        <is>
          <t>branch ledger: confirm entry ra ani baaki milaaune</t>
        </is>
      </c>
      <c r="C79" t="inlineStr">
        <is>
          <t>ani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V3R-e9eab2928dd0</t>
        </is>
      </c>
      <c r="B80" t="inlineStr">
        <is>
          <t>aaja right ko hisab milaaidim ra baaki clear gara</t>
        </is>
      </c>
      <c r="C80" t="inlineStr">
        <is>
          <t>right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V3R-e9f2e258cb69</t>
        </is>
      </c>
      <c r="B81" t="inlineStr">
        <is>
          <t>branch ledger: contractor entry ra chha baaki milaaune</t>
        </is>
      </c>
      <c r="C81" t="inlineStr">
        <is>
          <t>chha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V3R-eaa2e04be0cd</t>
        </is>
      </c>
      <c r="B82" t="inlineStr">
        <is>
          <t>aaja slip ko hisab milaaidim ra baaki clear gara</t>
        </is>
      </c>
      <c r="C82" t="inlineStr">
        <is>
          <t>slip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V3R-eaa4c6b20df1</t>
        </is>
      </c>
      <c r="B83" t="inlineStr">
        <is>
          <t>branch ledger: module entry ra aayo baaki milaaune</t>
        </is>
      </c>
      <c r="C83" t="inlineStr">
        <is>
          <t>aayo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V3R-eb15f5fdc374</t>
        </is>
      </c>
      <c r="B84" t="inlineStr">
        <is>
          <t>Please update the result field in the English settings panel</t>
        </is>
      </c>
      <c r="C84" t="inlineStr">
        <is>
          <t>result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V3R-eb5f09909c7c</t>
        </is>
      </c>
      <c r="B85" t="inlineStr">
        <is>
          <t>aaja sign ko hisab milaaidim ra baaki clear gara</t>
        </is>
      </c>
      <c r="C85" t="inlineStr">
        <is>
          <t>sign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V3R-ec092f662f6a</t>
        </is>
      </c>
      <c r="B86" t="inlineStr">
        <is>
          <t>branch ledger: headquarters entry ra thyo baaki milaaune</t>
        </is>
      </c>
      <c r="C86" t="inlineStr">
        <is>
          <t>headquarters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V3R-ec2b39281d51</t>
        </is>
      </c>
      <c r="B87" t="inlineStr">
        <is>
          <t>branch ledger: equity entry ra dinchu baaki milaaune</t>
        </is>
      </c>
      <c r="C87" t="inlineStr">
        <is>
          <t>equity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V3R-ec313ee5c23e</t>
        </is>
      </c>
      <c r="B88" t="inlineStr">
        <is>
          <t>review shared surface vat in mixed shop note before close</t>
        </is>
      </c>
      <c r="C88" t="inlineStr">
        <is>
          <t>vat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V3R-ec6055c669aa</t>
        </is>
      </c>
      <c r="B89" t="inlineStr">
        <is>
          <t>check form once before posting — context unclear</t>
        </is>
      </c>
      <c r="C89" t="inlineStr">
        <is>
          <t>form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V3R-ec7931aac30b</t>
        </is>
      </c>
      <c r="B90" t="inlineStr">
        <is>
          <t>check bill once before posting — context unclear</t>
        </is>
      </c>
      <c r="C90" t="inlineStr">
        <is>
          <t>bill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V3R-ecbf465eee84</t>
        </is>
      </c>
      <c r="B91" t="inlineStr">
        <is>
          <t>check upload once before posting — context unclear</t>
        </is>
      </c>
      <c r="C91" t="inlineStr">
        <is>
          <t>upload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V3R-eccad7288123</t>
        </is>
      </c>
      <c r="B92" t="inlineStr">
        <is>
          <t>branch ledger: profit entry ra jabaj baaki milaaune</t>
        </is>
      </c>
      <c r="C92" t="inlineStr">
        <is>
          <t>jabaj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V3R-ed0425b71389</t>
        </is>
      </c>
      <c r="B93" t="inlineStr">
        <is>
          <t>branch ledger: dashboard entry ra basnu baaki milaaune</t>
        </is>
      </c>
      <c r="C93" t="inlineStr">
        <is>
          <t>basnu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V3R-ed446fef1c46</t>
        </is>
      </c>
      <c r="B94" t="inlineStr">
        <is>
          <t>Do not transliterate the word interest in this English sentence</t>
        </is>
      </c>
      <c r="C94" t="inlineStr">
        <is>
          <t>interest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V3R-ed4bf79fd51d</t>
        </is>
      </c>
      <c r="B95" t="inlineStr">
        <is>
          <t>Keep purchase as Latin identity for the ERP toolbar label</t>
        </is>
      </c>
      <c r="C95" t="inlineStr">
        <is>
          <t>purchase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V3R-ed4f18176822</t>
        </is>
      </c>
      <c r="B96" t="inlineStr">
        <is>
          <t>review shared surface batchno in mixed shop note before close</t>
        </is>
      </c>
      <c r="C96" t="inlineStr">
        <is>
          <t>batchno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V3R-ed8d61a3e411</t>
        </is>
      </c>
      <c r="B97" t="inlineStr">
        <is>
          <t>Please update the note field in the English settings panel</t>
        </is>
      </c>
      <c r="C97" t="inlineStr">
        <is>
          <t>note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V3R-eee8dbdf7283</t>
        </is>
      </c>
      <c r="B98" t="inlineStr">
        <is>
          <t>branch ledger: username entry ra dherai baaki milaaune</t>
        </is>
      </c>
      <c r="C98" t="inlineStr">
        <is>
          <t>username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V3R-ef1dee8fb20d</t>
        </is>
      </c>
      <c r="B99" t="inlineStr">
        <is>
          <t>branch ledger: expense entry ra khata baaki milaaune</t>
        </is>
      </c>
      <c r="C99" t="inlineStr">
        <is>
          <t>khata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V3R-ef4a4fd00257</t>
        </is>
      </c>
      <c r="B100" t="inlineStr">
        <is>
          <t>Please update the gate field in the English settings panel</t>
        </is>
      </c>
      <c r="C100" t="inlineStr">
        <is>
          <t>gate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V3R-f11e547d9b55</t>
        </is>
      </c>
      <c r="B101" t="inlineStr">
        <is>
          <t>The quotation status must remain pending until confirm</t>
        </is>
      </c>
      <c r="C101" t="inlineStr">
        <is>
          <t>quotation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V3R-f126e203696c</t>
        </is>
      </c>
      <c r="B102" t="inlineStr">
        <is>
          <t>Please update the share field in the English settings panel</t>
        </is>
      </c>
      <c r="C102" t="inlineStr">
        <is>
          <t>share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V3R-f18dd128a2e1</t>
        </is>
      </c>
      <c r="B103" t="inlineStr">
        <is>
          <t>aaja page ko hisab milaaidim ra baaki clear gara</t>
        </is>
      </c>
      <c r="C103" t="inlineStr">
        <is>
          <t>page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V3R-f193d1a13be5</t>
        </is>
      </c>
      <c r="B104" t="inlineStr">
        <is>
          <t>Keep provision as Latin identity for the ERP toolbar label</t>
        </is>
      </c>
      <c r="C104" t="inlineStr">
        <is>
          <t>provision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V3R-f1ad9313c853</t>
        </is>
      </c>
      <c r="B105" t="inlineStr">
        <is>
          <t>branch ledger: balance entry ra mahina baaki milaaune</t>
        </is>
      </c>
      <c r="C105" t="inlineStr">
        <is>
          <t>mahina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V3R-f2ea35825c2b</t>
        </is>
      </c>
      <c r="B106" t="inlineStr">
        <is>
          <t>Please open the total module and export the report</t>
        </is>
      </c>
      <c r="C106" t="inlineStr">
        <is>
          <t>total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V3R-f32ca3590a11</t>
        </is>
      </c>
      <c r="B107" t="inlineStr">
        <is>
          <t>Please update the file field in the English settings panel</t>
        </is>
      </c>
      <c r="C107" t="inlineStr">
        <is>
          <t>file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V3R-f34bd039e79d</t>
        </is>
      </c>
      <c r="B108" t="inlineStr">
        <is>
          <t>Sync failed for username queue — retry after backup</t>
        </is>
      </c>
      <c r="C108" t="inlineStr">
        <is>
          <t>username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V3R-f3e136e94282</t>
        </is>
      </c>
      <c r="B109" t="inlineStr">
        <is>
          <t>Filter by NPR then print the ledger summary</t>
        </is>
      </c>
      <c r="C109" t="inlineStr">
        <is>
          <t>NPR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V3R-f3edbd35dc4b</t>
        </is>
      </c>
      <c r="B110" t="inlineStr">
        <is>
          <t>review shared surface serial in mixed shop note before close</t>
        </is>
      </c>
      <c r="C110" t="inlineStr">
        <is>
          <t>serial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V3R-f3f53ca36776</t>
        </is>
      </c>
      <c r="B111" t="inlineStr">
        <is>
          <t>Please update the guarantee field in the English settings panel</t>
        </is>
      </c>
      <c r="C111" t="inlineStr">
        <is>
          <t>guarantee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V3R-f43d52c0ce93</t>
        </is>
      </c>
      <c r="B112" t="inlineStr">
        <is>
          <t>branch ledger: sales entry ra dekhau baaki milaaune</t>
        </is>
      </c>
      <c r="C112" t="inlineStr">
        <is>
          <t>dekhau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V3R-f57aad742da1</t>
        </is>
      </c>
      <c r="B113" t="inlineStr">
        <is>
          <t>Sync failed for rate queue — retry after backup</t>
        </is>
      </c>
      <c r="C113" t="inlineStr">
        <is>
          <t>rate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V3R-f5ed03ea8fb2</t>
        </is>
      </c>
      <c r="B114" t="inlineStr">
        <is>
          <t>Please update the access field in the English settings panel</t>
        </is>
      </c>
      <c r="C114" t="inlineStr">
        <is>
          <t>access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V3R-f5f306640f8c</t>
        </is>
      </c>
      <c r="B115" t="inlineStr">
        <is>
          <t>check account once before posting — context unclear</t>
        </is>
      </c>
      <c r="C115" t="inlineStr">
        <is>
          <t>account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V3R-f66ef9480002</t>
        </is>
      </c>
      <c r="B116" t="inlineStr">
        <is>
          <t>aaja catalogue ko hisab milaaidim ra baaki clear gara</t>
        </is>
      </c>
      <c r="C116" t="inlineStr">
        <is>
          <t>catalogue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V3R-f6a3884e3fdf</t>
        </is>
      </c>
      <c r="B117" t="inlineStr">
        <is>
          <t>aaja result ko hisab milaaidim ra baaki clear gara</t>
        </is>
      </c>
      <c r="C117" t="inlineStr">
        <is>
          <t>result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V3R-f6dab734d18e</t>
        </is>
      </c>
      <c r="B118" t="inlineStr">
        <is>
          <t>aaja clause ko hisab milaaidim ra baaki clear gara</t>
        </is>
      </c>
      <c r="C118" t="inlineStr">
        <is>
          <t>clause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V3R-f71f480923c4</t>
        </is>
      </c>
      <c r="B119" t="inlineStr">
        <is>
          <t>Please open the delivery module and export the report</t>
        </is>
      </c>
      <c r="C119" t="inlineStr">
        <is>
          <t>delivery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V3R-f7e0d707df70</t>
        </is>
      </c>
      <c r="B120" t="inlineStr">
        <is>
          <t>check mark once before posting — context unclear</t>
        </is>
      </c>
      <c r="C120" t="inlineStr">
        <is>
          <t>mark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V3R-f95c9d02c942</t>
        </is>
      </c>
      <c r="B121" t="inlineStr">
        <is>
          <t>Please update the type field in the English settings panel</t>
        </is>
      </c>
      <c r="C121" t="inlineStr">
        <is>
          <t>type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