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6 of 6</t>
        </is>
      </c>
    </row>
    <row r="3">
      <c r="A3" t="inlineStr">
        <is>
          <t>Assigned rows in this batch: 11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V3R-f9dc043d6845</t>
        </is>
      </c>
      <c r="B2" t="inlineStr">
        <is>
          <t>aaja error ko hisab milaaidim ra baaki clear gara</t>
        </is>
      </c>
      <c r="C2" t="inlineStr">
        <is>
          <t>error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V3R-f9f8ad250ac6</t>
        </is>
      </c>
      <c r="B3" t="inlineStr">
        <is>
          <t>review shared surface utr in mixed shop note before close</t>
        </is>
      </c>
      <c r="C3" t="inlineStr">
        <is>
          <t>utr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V3R-fa501b9c293d</t>
        </is>
      </c>
      <c r="B4" t="inlineStr">
        <is>
          <t>branch ledger: bonus entry ra baaki baaki milaaune</t>
        </is>
      </c>
      <c r="C4" t="inlineStr">
        <is>
          <t>baaki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V3R-fa6f11380b27</t>
        </is>
      </c>
      <c r="B5" t="inlineStr">
        <is>
          <t>Please open the salary module and export the report</t>
        </is>
      </c>
      <c r="C5" t="inlineStr">
        <is>
          <t>salary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V3R-fac10e432121</t>
        </is>
      </c>
      <c r="B6" t="inlineStr">
        <is>
          <t>branch ledger: journal entry ra beluka baaki milaaune</t>
        </is>
      </c>
      <c r="C6" t="inlineStr">
        <is>
          <t>journal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V3R-fafce13a07c1</t>
        </is>
      </c>
      <c r="B7" t="inlineStr">
        <is>
          <t>Please update the base field in the English settings panel</t>
        </is>
      </c>
      <c r="C7" t="inlineStr">
        <is>
          <t>base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V3R-fb6d6b2cdb40</t>
        </is>
      </c>
      <c r="B8" t="inlineStr">
        <is>
          <t>Please update the miss field in the English settings panel</t>
        </is>
      </c>
      <c r="C8" t="inlineStr">
        <is>
          <t>miss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V3R-fd3f50896c75</t>
        </is>
      </c>
      <c r="B9" t="inlineStr">
        <is>
          <t>Please update the right field in the English settings panel</t>
        </is>
      </c>
      <c r="C9" t="inlineStr">
        <is>
          <t>right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V3R-fd70d4c780ca</t>
        </is>
      </c>
      <c r="B10" t="inlineStr">
        <is>
          <t>Please update the link field in the English settings panel</t>
        </is>
      </c>
      <c r="C10" t="inlineStr">
        <is>
          <t>link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V3R-fd947b1a10c4</t>
        </is>
      </c>
      <c r="B11" t="inlineStr">
        <is>
          <t>check draft once before posting — context unclear</t>
        </is>
      </c>
      <c r="C11" t="inlineStr">
        <is>
          <t>draft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V3R-ff7755c41f0d</t>
        </is>
      </c>
      <c r="B12" t="inlineStr">
        <is>
          <t>aaja seal ko hisab milaaidim ra baaki clear gara</t>
        </is>
      </c>
      <c r="C12" t="inlineStr">
        <is>
          <t>seal</t>
        </is>
      </c>
      <c r="D12" t="inlineStr"/>
      <c r="E12" t="inlineStr"/>
      <c r="F12" t="inlineStr"/>
      <c r="G12" t="inlineStr"/>
      <c r="H12" t="inlineStr"/>
      <c r="I12" t="inlineStr"/>
    </row>
  </sheetData>
  <dataValidations count="2">
    <dataValidation sqref="D2:D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6</v>
      </c>
    </row>
    <row r="4">
      <c r="A4" t="inlineStr">
        <is>
          <t>rows_in_batch</t>
        </is>
      </c>
      <c r="B4" t="n">
        <v>11</v>
      </c>
    </row>
    <row r="5">
      <c r="A5" t="inlineStr">
        <is>
          <t>dispositions_completed</t>
        </is>
      </c>
      <c r="B5">
        <f>COUNTA(ROUND_A_CONTEXT!D2:D12)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