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2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V3R-1c79ef48a0cc</t>
        </is>
      </c>
      <c r="B2" t="inlineStr">
        <is>
          <t>Please update the policy field in the English settings panel</t>
        </is>
      </c>
      <c r="C2" t="inlineStr">
        <is>
          <t>policy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V3R-1c872392d747</t>
        </is>
      </c>
      <c r="B3" t="inlineStr">
        <is>
          <t>aaja field ko hisab milaaidim ra baaki clear gara</t>
        </is>
      </c>
      <c r="C3" t="inlineStr">
        <is>
          <t>field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V3R-1cdf849fb77e</t>
        </is>
      </c>
      <c r="B4" t="inlineStr">
        <is>
          <t>Enter Q4 code in the tax panel without Devanagari rewrite (acr case 11)</t>
        </is>
      </c>
      <c r="C4" t="inlineStr">
        <is>
          <t>Q4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V3R-1d7824c9cbb9</t>
        </is>
      </c>
      <c r="B5" t="inlineStr">
        <is>
          <t>check path once before posting — context unclear</t>
        </is>
      </c>
      <c r="C5" t="inlineStr">
        <is>
          <t>path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V3R-1db3e0ff6e26</t>
        </is>
      </c>
      <c r="B6" t="inlineStr">
        <is>
          <t>Create a draft settings and leave it unposted</t>
        </is>
      </c>
      <c r="C6" t="inlineStr">
        <is>
          <t>settings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V3R-1de0c77555f8</t>
        </is>
      </c>
      <c r="B7" t="inlineStr">
        <is>
          <t>Please update the ticket field in the English settings panel</t>
        </is>
      </c>
      <c r="C7" t="inlineStr">
        <is>
          <t>ticket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V3R-1e0dfdddc297</t>
        </is>
      </c>
      <c r="B8" t="inlineStr">
        <is>
          <t>check query once before posting — context unclear</t>
        </is>
      </c>
      <c r="C8" t="inlineStr">
        <is>
          <t>query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V3R-1e228c00b2b5</t>
        </is>
      </c>
      <c r="B9" t="inlineStr">
        <is>
          <t>Sync failed for GST queue — retry after backup</t>
        </is>
      </c>
      <c r="C9" t="inlineStr">
        <is>
          <t>GST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V3R-1e546a8aa0b0</t>
        </is>
      </c>
      <c r="B10" t="inlineStr">
        <is>
          <t>Please update the peak field in the English settings panel</t>
        </is>
      </c>
      <c r="C10" t="inlineStr">
        <is>
          <t>peak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V3R-1e735c3522dc</t>
        </is>
      </c>
      <c r="B11" t="inlineStr">
        <is>
          <t>Customer Rina Koirala paid by bank transfer yesterday (name case 44)</t>
        </is>
      </c>
      <c r="C11" t="inlineStr">
        <is>
          <t>Rina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V3R-1e96e5c73830</t>
        </is>
      </c>
      <c r="B12" t="inlineStr">
        <is>
          <t>Keep provision as Latin identity for the ERP toolbar label</t>
        </is>
      </c>
      <c r="C12" t="inlineStr">
        <is>
          <t>provision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V3R-1e9c9e13fef3</t>
        </is>
      </c>
      <c r="B13" t="inlineStr">
        <is>
          <t>aaja margin ko hisab milaaidim ra baaki clear gara</t>
        </is>
      </c>
      <c r="C13" t="inlineStr">
        <is>
          <t>margin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V3R-1f12d1e2327d</t>
        </is>
      </c>
      <c r="B14" t="inlineStr">
        <is>
          <t>Please update the schedule field in the English settings panel</t>
        </is>
      </c>
      <c r="C14" t="inlineStr">
        <is>
          <t>schedule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V3R-1f7de5524dfb</t>
        </is>
      </c>
      <c r="B15" t="inlineStr">
        <is>
          <t>aaja node ko hisab milaaidim ra baaki clear gara</t>
        </is>
      </c>
      <c r="C15" t="inlineStr">
        <is>
          <t>node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V3R-1f81dc25eaf2</t>
        </is>
      </c>
      <c r="B16" t="inlineStr">
        <is>
          <t>aaja rule ko hisab milaaidim ra baaki clear gara</t>
        </is>
      </c>
      <c r="C16" t="inlineStr">
        <is>
          <t>rule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V3R-1fb77bbc3a8b</t>
        </is>
      </c>
      <c r="B17" t="inlineStr">
        <is>
          <t>check select once before posting — context unclear</t>
        </is>
      </c>
      <c r="C17" t="inlineStr">
        <is>
          <t>select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V3R-20425e707edd</t>
        </is>
      </c>
      <c r="B18" t="inlineStr">
        <is>
          <t>check peak once before posting — context unclear</t>
        </is>
      </c>
      <c r="C18" t="inlineStr">
        <is>
          <t>peak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V3R-212fa13ccf73</t>
        </is>
      </c>
      <c r="B19" t="inlineStr">
        <is>
          <t>aaja note ko hisab milaaidim ra baaki clear gara</t>
        </is>
      </c>
      <c r="C19" t="inlineStr">
        <is>
          <t>note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V3R-214382c64ecd</t>
        </is>
      </c>
      <c r="B20" t="inlineStr">
        <is>
          <t>Do not mutate protected token UUID-00000000-0000-4000-8000-000000000001-R047 inside the posting draft case 47 (synthetic uuid)</t>
        </is>
      </c>
      <c r="C20" t="inlineStr">
        <is>
          <t>UUID-00000000-0000-4000-8000-000000000001-R047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V3R-2169f2bad4c7</t>
        </is>
      </c>
      <c r="B21" t="inlineStr">
        <is>
          <t>Do not mutate protected token PAN-A1B2C3D4E5-R040 inside the posting draft case 40 (synthetic taxpayer id token)</t>
        </is>
      </c>
      <c r="C21" t="inlineStr">
        <is>
          <t>PAN-A1B2C3D4E5-R040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V3R-216ddbcee49f</t>
        </is>
      </c>
      <c r="B22" t="inlineStr">
        <is>
          <t>branch ledger: annual entry ra tapai baaki milaaune</t>
        </is>
      </c>
      <c r="C22" t="inlineStr">
        <is>
          <t>annual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V3R-21a1ea87f535</t>
        </is>
      </c>
      <c r="B23" t="inlineStr">
        <is>
          <t>Filter by depreciation then print the ledger summary</t>
        </is>
      </c>
      <c r="C23" t="inlineStr">
        <is>
          <t>depreciation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V3R-21acb96fc040</t>
        </is>
      </c>
      <c r="B24" t="inlineStr">
        <is>
          <t>Enter PAN code in the tax panel without Devanagari rewrite (acr case 30)</t>
        </is>
      </c>
      <c r="C24" t="inlineStr">
        <is>
          <t>PAN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V3R-21ada34396f3</t>
        </is>
      </c>
      <c r="B25" t="inlineStr">
        <is>
          <t>Please update the account field in the English settings panel</t>
        </is>
      </c>
      <c r="C25" t="inlineStr">
        <is>
          <t>account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V3R-21b5c0176eee</t>
        </is>
      </c>
      <c r="B26" t="inlineStr">
        <is>
          <t>aaja key ko hisab milaaidim ra baaki clear gara</t>
        </is>
      </c>
      <c r="C26" t="inlineStr">
        <is>
          <t>key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V3R-21c78a5d6c36</t>
        </is>
      </c>
      <c r="B27" t="inlineStr">
        <is>
          <t>Customer Gita Sharma paid by bank transfer yesterday (name case 53)</t>
        </is>
      </c>
      <c r="C27" t="inlineStr">
        <is>
          <t>Gita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V3R-21d34e0edec3</t>
        </is>
      </c>
      <c r="B28" t="inlineStr">
        <is>
          <t>Keep wallet as Latin identity for the ERP toolbar label</t>
        </is>
      </c>
      <c r="C28" t="inlineStr">
        <is>
          <t>wallet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V3R-220eb6da6fd7</t>
        </is>
      </c>
      <c r="B29" t="inlineStr">
        <is>
          <t>Do not transliterate the word carryforward in this English sentence</t>
        </is>
      </c>
      <c r="C29" t="inlineStr">
        <is>
          <t>carryforward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V3R-221643eb53cb</t>
        </is>
      </c>
      <c r="B30" t="inlineStr">
        <is>
          <t>review shared surface receipt in mixed shop note before close</t>
        </is>
      </c>
      <c r="C30" t="inlineStr">
        <is>
          <t>receipt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V3R-223cf9f5fe49</t>
        </is>
      </c>
      <c r="B31" t="inlineStr">
        <is>
          <t>Please update the search field in the English settings panel</t>
        </is>
      </c>
      <c r="C31" t="inlineStr">
        <is>
          <t>search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V3R-224954a7782c</t>
        </is>
      </c>
      <c r="B32" t="inlineStr">
        <is>
          <t>check box once before posting — context unclear</t>
        </is>
      </c>
      <c r="C32" t="inlineStr">
        <is>
          <t>box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V3R-22587146285a</t>
        </is>
      </c>
      <c r="B33" t="inlineStr">
        <is>
          <t>yo timro last week ko ho</t>
        </is>
      </c>
      <c r="C33" t="inlineStr">
        <is>
          <t>timro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V3R-2269905037b7</t>
        </is>
      </c>
      <c r="B34" t="inlineStr">
        <is>
          <t>Customer Roshan Dhakal paid by bank transfer yesterday (name case 47)</t>
        </is>
      </c>
      <c r="C34" t="inlineStr">
        <is>
          <t>Roshan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V3R-22a6c0dc028e</t>
        </is>
      </c>
      <c r="B35" t="inlineStr">
        <is>
          <t>aaja guarantee ko hisab milaaidim ra baaki clear gara</t>
        </is>
      </c>
      <c r="C35" t="inlineStr">
        <is>
          <t>guarantee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V3R-22a7cf695569</t>
        </is>
      </c>
      <c r="B36" t="inlineStr">
        <is>
          <t>check miss once before posting — context unclear</t>
        </is>
      </c>
      <c r="C36" t="inlineStr">
        <is>
          <t>miss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V3R-22c79d2a988e</t>
        </is>
      </c>
      <c r="B37" t="inlineStr">
        <is>
          <t>please kiraya update gardinu</t>
        </is>
      </c>
      <c r="C37" t="inlineStr">
        <is>
          <t>kiraya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V3R-231ccebf019e</t>
        </is>
      </c>
      <c r="B38" t="inlineStr">
        <is>
          <t>Do not mutate protected token TXN-SYN-778899-R054 inside the posting draft case 54 (synthetic transaction token)</t>
        </is>
      </c>
      <c r="C38" t="inlineStr">
        <is>
          <t>TXN-SYN-778899-R054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V3R-231f4a31b582</t>
        </is>
      </c>
      <c r="B39" t="inlineStr">
        <is>
          <t>aaja mode ko hisab milaaidim ra baaki clear gara</t>
        </is>
      </c>
      <c r="C39" t="inlineStr">
        <is>
          <t>mode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V3R-23f61ec5b916</t>
        </is>
      </c>
      <c r="B40" t="inlineStr">
        <is>
          <t>please udharo update gardinu</t>
        </is>
      </c>
      <c r="C40" t="inlineStr">
        <is>
          <t>udharo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V3R-23fc31dc0201</t>
        </is>
      </c>
      <c r="B41" t="inlineStr">
        <is>
          <t>Enter Q1 code in the tax panel without Devanagari rewrite (acr case 8)</t>
        </is>
      </c>
      <c r="C41" t="inlineStr">
        <is>
          <t>Q1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V3R-2446f8cf8aaf</t>
        </is>
      </c>
      <c r="B42" t="inlineStr">
        <is>
          <t>bholi samma aamdani baaki clear garnu</t>
        </is>
      </c>
      <c r="C42" t="inlineStr">
        <is>
          <t>aamdani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V3R-245caec23ceb</t>
        </is>
      </c>
      <c r="B43" t="inlineStr">
        <is>
          <t>Please update the type field in the English settings panel</t>
        </is>
      </c>
      <c r="C43" t="inlineStr">
        <is>
          <t>type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V3R-24638fe8c899</t>
        </is>
      </c>
      <c r="B44" t="inlineStr">
        <is>
          <t>Do not mutate protected token INV-SYN-9001-R043 inside the posting draft case 43 (synthetic invoice token)</t>
        </is>
      </c>
      <c r="C44" t="inlineStr">
        <is>
          <t>INV-SYN-9001-R043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V3R-24aaca9cb465</t>
        </is>
      </c>
      <c r="B45" t="inlineStr">
        <is>
          <t>Create a draft warranty and leave it unposted</t>
        </is>
      </c>
      <c r="C45" t="inlineStr">
        <is>
          <t>warranty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V3R-2502421699d7</t>
        </is>
      </c>
      <c r="B46" t="inlineStr">
        <is>
          <t>Please update the draft field in the English settings panel</t>
        </is>
      </c>
      <c r="C46" t="inlineStr">
        <is>
          <t>draft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V3R-25276347053b</t>
        </is>
      </c>
      <c r="B47" t="inlineStr">
        <is>
          <t>aaja condition ko hisab milaaidim ra baaki clear gara</t>
        </is>
      </c>
      <c r="C47" t="inlineStr">
        <is>
          <t>condition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V3R-258afbed5395</t>
        </is>
      </c>
      <c r="B48" t="inlineStr">
        <is>
          <t>check menu once before posting — context unclear</t>
        </is>
      </c>
      <c r="C48" t="inlineStr">
        <is>
          <t>menu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V3R-25ea7f7824bf</t>
        </is>
      </c>
      <c r="B49" t="inlineStr">
        <is>
          <t>The markup status must remain pending until confirm</t>
        </is>
      </c>
      <c r="C49" t="inlineStr">
        <is>
          <t>markup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V3R-26159bb7299d</t>
        </is>
      </c>
      <c r="B50" t="inlineStr">
        <is>
          <t>branch ledger: GST entry ra noksan baaki milaaune</t>
        </is>
      </c>
      <c r="C50" t="inlineStr">
        <is>
          <t>GST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V3R-268392e2efc2</t>
        </is>
      </c>
      <c r="B51" t="inlineStr">
        <is>
          <t>alignment challenge 23: keep surface [a​aja] intact (zero-width space)</t>
        </is>
      </c>
      <c r="C51" t="inlineStr">
        <is>
          <t>a​aja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V3R-2754a940e314</t>
        </is>
      </c>
      <c r="B52" t="inlineStr">
        <is>
          <t>Keep tcs as Latin identity for the ERP toolbar label</t>
        </is>
      </c>
      <c r="C52" t="inlineStr">
        <is>
          <t>tcs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V3R-2773aab050b8</t>
        </is>
      </c>
      <c r="B53" t="inlineStr">
        <is>
          <t>malik ji hapta report pathaunuhos</t>
        </is>
      </c>
      <c r="C53" t="inlineStr">
        <is>
          <t>hapta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V3R-27f9572d9d8b</t>
        </is>
      </c>
      <c r="B54" t="inlineStr">
        <is>
          <t>check policy once before posting — context unclear</t>
        </is>
      </c>
      <c r="C54" t="inlineStr">
        <is>
          <t>policy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V3R-28085da3b135</t>
        </is>
      </c>
      <c r="B55" t="inlineStr">
        <is>
          <t>aaja peak ko hisab milaaidim ra baaki clear gara</t>
        </is>
      </c>
      <c r="C55" t="inlineStr">
        <is>
          <t>peak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V3R-2888efe2391c</t>
        </is>
      </c>
      <c r="B56" t="inlineStr">
        <is>
          <t>yo chhaina last week ko ho</t>
        </is>
      </c>
      <c r="C56" t="inlineStr">
        <is>
          <t>chhaina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V3R-28a50a840b73</t>
        </is>
      </c>
      <c r="B57" t="inlineStr">
        <is>
          <t>aaja warranty ko hisab milaaidim ra baaki clear gara</t>
        </is>
      </c>
      <c r="C57" t="inlineStr">
        <is>
          <t>warranty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V3R-28aabd48679c</t>
        </is>
      </c>
      <c r="B58" t="inlineStr">
        <is>
          <t>Please update the floor field in the English settings panel</t>
        </is>
      </c>
      <c r="C58" t="inlineStr">
        <is>
          <t>floor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V3R-28c180d91c3b</t>
        </is>
      </c>
      <c r="B59" t="inlineStr">
        <is>
          <t>aaja draft ko hisab milaaidim ra baaki clear gara</t>
        </is>
      </c>
      <c r="C59" t="inlineStr">
        <is>
          <t>draft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V3R-28da7122715f</t>
        </is>
      </c>
      <c r="B60" t="inlineStr">
        <is>
          <t>check calendar once before posting — context unclear</t>
        </is>
      </c>
      <c r="C60" t="inlineStr">
        <is>
          <t>calendar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V3R-293922a0239c</t>
        </is>
      </c>
      <c r="B61" t="inlineStr">
        <is>
          <t>branch ledger: manager entry ra chhaina baaki milaaune</t>
        </is>
      </c>
      <c r="C61" t="inlineStr">
        <is>
          <t>chhaina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V3R-294c76c413f9</t>
        </is>
      </c>
      <c r="B62" t="inlineStr">
        <is>
          <t>Do not mutate protected token IMEI-356938035643809-R008 inside the posting draft case 8 (synthetic device id)</t>
        </is>
      </c>
      <c r="C62" t="inlineStr">
        <is>
          <t>IMEI-356938035643809-R008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V3R-294cd4a6e1df</t>
        </is>
      </c>
      <c r="B63" t="inlineStr">
        <is>
          <t>aaja status ko hisab milaaidim ra baaki clear gara</t>
        </is>
      </c>
      <c r="C63" t="inlineStr">
        <is>
          <t>status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V3R-295453d252de</t>
        </is>
      </c>
      <c r="B64" t="inlineStr">
        <is>
          <t>yo mahina last week ko ho</t>
        </is>
      </c>
      <c r="C64" t="inlineStr">
        <is>
          <t>mahina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V3R-29add8b14711</t>
        </is>
      </c>
      <c r="B65" t="inlineStr">
        <is>
          <t>please malai update gardinu</t>
        </is>
      </c>
      <c r="C65" t="inlineStr">
        <is>
          <t>malai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V3R-2a3978867185</t>
        </is>
      </c>
      <c r="B66" t="inlineStr">
        <is>
          <t>Please update the edge field in the English settings panel</t>
        </is>
      </c>
      <c r="C66" t="inlineStr">
        <is>
          <t>edge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V3R-2b419c09184e</t>
        </is>
      </c>
      <c r="B67" t="inlineStr">
        <is>
          <t>Please update the box field in the English settings panel</t>
        </is>
      </c>
      <c r="C67" t="inlineStr">
        <is>
          <t>box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V3R-2b594dd530d2</t>
        </is>
      </c>
      <c r="B68" t="inlineStr">
        <is>
          <t>check access once before posting — context unclear</t>
        </is>
      </c>
      <c r="C68" t="inlineStr">
        <is>
          <t>access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V3R-2b9d16d74247</t>
        </is>
      </c>
      <c r="B69" t="inlineStr">
        <is>
          <t>aaja flag ko hisab milaaidim ra baaki clear gara</t>
        </is>
      </c>
      <c r="C69" t="inlineStr">
        <is>
          <t>flag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V3R-2c368b7b97bf</t>
        </is>
      </c>
      <c r="B70" t="inlineStr">
        <is>
          <t>check graph once before posting — context unclear</t>
        </is>
      </c>
      <c r="C70" t="inlineStr">
        <is>
          <t>graph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V3R-2c455bbdf665</t>
        </is>
      </c>
      <c r="B71" t="inlineStr">
        <is>
          <t>Please update the set field in the English settings panel</t>
        </is>
      </c>
      <c r="C71" t="inlineStr">
        <is>
          <t>set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V3R-2c466d729be6</t>
        </is>
      </c>
      <c r="B72" t="inlineStr">
        <is>
          <t>Do not mutate protected token URL-https://example.test/eval/v3-R086 inside the posting draft case 86 (synthetic url token)</t>
        </is>
      </c>
      <c r="C72" t="inlineStr">
        <is>
          <t>URL-https://example.test/eval/v3-R086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V3R-2cb8dee86d1f</t>
        </is>
      </c>
      <c r="B73" t="inlineStr">
        <is>
          <t>Please open the export module and export the report</t>
        </is>
      </c>
      <c r="C73" t="inlineStr">
        <is>
          <t>export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V3R-2cd924bc9fc4</t>
        </is>
      </c>
      <c r="B74" t="inlineStr">
        <is>
          <t>check page once before posting — context unclear</t>
        </is>
      </c>
      <c r="C74" t="inlineStr">
        <is>
          <t>page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V3R-2d5a4360610c</t>
        </is>
      </c>
      <c r="B75" t="inlineStr">
        <is>
          <t>Please update the download field in the English settings panel</t>
        </is>
      </c>
      <c r="C75" t="inlineStr">
        <is>
          <t>download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V3R-2d5b3a835d40</t>
        </is>
      </c>
      <c r="B76" t="inlineStr">
        <is>
          <t>review shared surface voucher in mixed shop note before close</t>
        </is>
      </c>
      <c r="C76" t="inlineStr">
        <is>
          <t>voucher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V3R-2d739f048bbc</t>
        </is>
      </c>
      <c r="B77" t="inlineStr">
        <is>
          <t>aaja return ko hisab milaaidim ra baaki clear gara</t>
        </is>
      </c>
      <c r="C77" t="inlineStr">
        <is>
          <t>return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V3R-2d8ee788fb52</t>
        </is>
      </c>
      <c r="B78" t="inlineStr">
        <is>
          <t>Sync failed for credit queue — retry after backup</t>
        </is>
      </c>
      <c r="C78" t="inlineStr">
        <is>
          <t>credit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V3R-2d98bc94809e</t>
        </is>
      </c>
      <c r="B79" t="inlineStr">
        <is>
          <t>Please update the stamp field in the English settings panel</t>
        </is>
      </c>
      <c r="C79" t="inlineStr">
        <is>
          <t>stamp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V3R-2dd813a5a29e</t>
        </is>
      </c>
      <c r="B80" t="inlineStr">
        <is>
          <t>aaja column ko hisab milaaidim ra baaki clear gara</t>
        </is>
      </c>
      <c r="C80" t="inlineStr">
        <is>
          <t>column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V3R-2eb65a9f3910</t>
        </is>
      </c>
      <c r="B81" t="inlineStr">
        <is>
          <t>grahak le chha bare sodheko cha</t>
        </is>
      </c>
      <c r="C81" t="inlineStr">
        <is>
          <t>chha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V3R-2f11cb3148f2</t>
        </is>
      </c>
      <c r="B82" t="inlineStr">
        <is>
          <t>alignment challenge 0: keep surface [café] intact (combining acute)</t>
        </is>
      </c>
      <c r="C82" t="inlineStr">
        <is>
          <t>café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V3R-2f2f2de825a9</t>
        </is>
      </c>
      <c r="B83" t="inlineStr">
        <is>
          <t>branch ledger: VAT entry ra aamdani baaki milaaune</t>
        </is>
      </c>
      <c r="C83" t="inlineStr">
        <is>
          <t>VAT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V3R-2f523a315450</t>
        </is>
      </c>
      <c r="B84" t="inlineStr">
        <is>
          <t>Customer Anita Gurung paid by bank transfer yesterday (name case 5)</t>
        </is>
      </c>
      <c r="C84" t="inlineStr">
        <is>
          <t>Anita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V3R-2f73432f6b97</t>
        </is>
      </c>
      <c r="B85" t="inlineStr">
        <is>
          <t>aaja spread ko hisab milaaidim ra baaki clear gara</t>
        </is>
      </c>
      <c r="C85" t="inlineStr">
        <is>
          <t>spread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V3R-2f7c00351fdc</t>
        </is>
      </c>
      <c r="B86" t="inlineStr">
        <is>
          <t>Enter Q3 code in the tax panel without Devanagari rewrite (acr case 10)</t>
        </is>
      </c>
      <c r="C86" t="inlineStr">
        <is>
          <t>Q3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V3R-3004b5faf6fa</t>
        </is>
      </c>
      <c r="B87" t="inlineStr">
        <is>
          <t>Do not mutate protected token MOB-9800000001-R001 inside the posting draft case 1 (synthetic mobile token)</t>
        </is>
      </c>
      <c r="C87" t="inlineStr">
        <is>
          <t>MOB-9800000001-R001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V3R-305af9efafeb</t>
        </is>
      </c>
      <c r="B88" t="inlineStr">
        <is>
          <t>check table once before posting — context unclear</t>
        </is>
      </c>
      <c r="C88" t="inlineStr">
        <is>
          <t>table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V3R-308685b19d27</t>
        </is>
      </c>
      <c r="B89" t="inlineStr">
        <is>
          <t>hijo ko order entry check gara</t>
        </is>
      </c>
      <c r="C89" t="inlineStr">
        <is>
          <t>order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V3R-30ac78145a09</t>
        </is>
      </c>
      <c r="B90" t="inlineStr">
        <is>
          <t>Please update the sign field in the English settings panel</t>
        </is>
      </c>
      <c r="C90" t="inlineStr">
        <is>
          <t>sign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V3R-30ca3140fadf</t>
        </is>
      </c>
      <c r="B91" t="inlineStr">
        <is>
          <t>check copy once before posting — context unclear</t>
        </is>
      </c>
      <c r="C91" t="inlineStr">
        <is>
          <t>copy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V3R-30d4b4e1744a</t>
        </is>
      </c>
      <c r="B92" t="inlineStr">
        <is>
          <t>Filter by sales then print the ledger summary</t>
        </is>
      </c>
      <c r="C92" t="inlineStr">
        <is>
          <t>sales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V3R-31b3503ca4af</t>
        </is>
      </c>
      <c r="B93" t="inlineStr">
        <is>
          <t>Please update the clause field in the English settings panel</t>
        </is>
      </c>
      <c r="C93" t="inlineStr">
        <is>
          <t>clause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V3R-31caed91bdeb</t>
        </is>
      </c>
      <c r="B94" t="inlineStr">
        <is>
          <t>yo thorai last week ko ho</t>
        </is>
      </c>
      <c r="C94" t="inlineStr">
        <is>
          <t>thorai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V3R-31d9b9900eda</t>
        </is>
      </c>
      <c r="B95" t="inlineStr">
        <is>
          <t>alignment challenge 5: keep surface [“hisab”] intact (smart quotes)</t>
        </is>
      </c>
      <c r="C95" t="inlineStr">
        <is>
          <t>“hisab”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V3R-3207fd33307f</t>
        </is>
      </c>
      <c r="B96" t="inlineStr">
        <is>
          <t>alignment challenge 6: keep surface [paisa…] intact (ellipsis)</t>
        </is>
      </c>
      <c r="C96" t="inlineStr">
        <is>
          <t>paisa…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V3R-3276dcdaca93</t>
        </is>
      </c>
      <c r="B97" t="inlineStr">
        <is>
          <t>aaja charge ko hisab milaaidim ra baaki clear gara</t>
        </is>
      </c>
      <c r="C97" t="inlineStr">
        <is>
          <t>charge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V3R-32a2833edade</t>
        </is>
      </c>
      <c r="B98" t="inlineStr">
        <is>
          <t>grahak le transfer bare sodheko cha</t>
        </is>
      </c>
      <c r="C98" t="inlineStr">
        <is>
          <t>transfer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V3R-32e3ac2dc304</t>
        </is>
      </c>
      <c r="B99" t="inlineStr">
        <is>
          <t>Please update the entry field in the English settings panel</t>
        </is>
      </c>
      <c r="C99" t="inlineStr">
        <is>
          <t>entry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V3R-32eb37807718</t>
        </is>
      </c>
      <c r="B100" t="inlineStr">
        <is>
          <t>Accounting staff asked about penalty settings in Ask MokXya</t>
        </is>
      </c>
      <c r="C100" t="inlineStr">
        <is>
          <t>penalty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V3R-332d86a9ac58</t>
        </is>
      </c>
      <c r="B101" t="inlineStr">
        <is>
          <t>check result once before posting — context unclear</t>
        </is>
      </c>
      <c r="C101" t="inlineStr">
        <is>
          <t>result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V3R-3348757a3a62</t>
        </is>
      </c>
      <c r="B102" t="inlineStr">
        <is>
          <t>aaja token ko hisab milaaidim ra baaki clear gara</t>
        </is>
      </c>
      <c r="C102" t="inlineStr">
        <is>
          <t>token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V3R-335e032d7b26</t>
        </is>
      </c>
      <c r="B103" t="inlineStr">
        <is>
          <t>Please update the rule field in the English settings panel</t>
        </is>
      </c>
      <c r="C103" t="inlineStr">
        <is>
          <t>rule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V3R-3360fff2fb66</t>
        </is>
      </c>
      <c r="B104" t="inlineStr">
        <is>
          <t>Keep journal as Latin identity for the ERP toolbar label</t>
        </is>
      </c>
      <c r="C104" t="inlineStr">
        <is>
          <t>journal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V3R-3363cda2ce56</t>
        </is>
      </c>
      <c r="B105" t="inlineStr">
        <is>
          <t>Customer Sarita Bhandari paid by bank transfer yesterday (name case 13)</t>
        </is>
      </c>
      <c r="C105" t="inlineStr">
        <is>
          <t>Sarita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V3R-33c2b0838677</t>
        </is>
      </c>
      <c r="B106" t="inlineStr">
        <is>
          <t>malik ji aamdani report pathaunuhos</t>
        </is>
      </c>
      <c r="C106" t="inlineStr">
        <is>
          <t>aamdani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V3R-33d26b4b2580</t>
        </is>
      </c>
      <c r="B107" t="inlineStr">
        <is>
          <t>hijo ko haina entry check gara</t>
        </is>
      </c>
      <c r="C107" t="inlineStr">
        <is>
          <t>haina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V3R-33e5c53f340e</t>
        </is>
      </c>
      <c r="B108" t="inlineStr">
        <is>
          <t>maybe bag means English UI or Romanized Nepali — reviewer must decide (case 22)</t>
        </is>
      </c>
      <c r="C108" t="inlineStr">
        <is>
          <t>bag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V3R-3414029b6ce0</t>
        </is>
      </c>
      <c r="B109" t="inlineStr">
        <is>
          <t>maybe lock means English UI or Romanized Nepali — reviewer must decide (case 36)</t>
        </is>
      </c>
      <c r="C109" t="inlineStr">
        <is>
          <t>lock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V3R-345e52d0d2d1</t>
        </is>
      </c>
      <c r="B110" t="inlineStr">
        <is>
          <t>Do not mutate protected token UUID-00000000-0000-4000-8000-000000000001-R017 inside the posting draft case 17 (synthetic uuid)</t>
        </is>
      </c>
      <c r="C110" t="inlineStr">
        <is>
          <t>UUID-00000000-0000-4000-8000-000000000001-R017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V3R-346e1ae0be5e</t>
        </is>
      </c>
      <c r="B111" t="inlineStr">
        <is>
          <t>Do not mutate protected token MOB-9800000001-R091 inside the posting draft case 91 (synthetic mobile token)</t>
        </is>
      </c>
      <c r="C111" t="inlineStr">
        <is>
          <t>MOB-9800000001-R091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V3R-3494b18b4cb6</t>
        </is>
      </c>
      <c r="B112" t="inlineStr">
        <is>
          <t>branch ledger: discount entry ra pathau baaki milaaune</t>
        </is>
      </c>
      <c r="C112" t="inlineStr">
        <is>
          <t>pathau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V3R-34a61edacc60</t>
        </is>
      </c>
      <c r="B113" t="inlineStr">
        <is>
          <t>Please update the mode field in the English settings panel</t>
        </is>
      </c>
      <c r="C113" t="inlineStr">
        <is>
          <t>mode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V3R-34e0db81eae2</t>
        </is>
      </c>
      <c r="B114" t="inlineStr">
        <is>
          <t>grahak le sano bare sodheko cha</t>
        </is>
      </c>
      <c r="C114" t="inlineStr">
        <is>
          <t>sano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V3R-356eaf16326d</t>
        </is>
      </c>
      <c r="B115" t="inlineStr">
        <is>
          <t>Enter GL code in the tax panel without Devanagari rewrite (acr case 26)</t>
        </is>
      </c>
      <c r="C115" t="inlineStr">
        <is>
          <t>GL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V3R-35fd843ff861</t>
        </is>
      </c>
      <c r="B116" t="inlineStr">
        <is>
          <t>Enter Q2 code in the tax panel without Devanagari rewrite (acr case 9)</t>
        </is>
      </c>
      <c r="C116" t="inlineStr">
        <is>
          <t>Q2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V3R-36258cfe7e1b</t>
        </is>
      </c>
      <c r="B117" t="inlineStr">
        <is>
          <t>Keep rebate as Latin identity for the ERP toolbar label</t>
        </is>
      </c>
      <c r="C117" t="inlineStr">
        <is>
          <t>rebate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V3R-365f37ba0f59</t>
        </is>
      </c>
      <c r="B118" t="inlineStr">
        <is>
          <t>Do not mutate protected token TXN-SYN-778899-R094 inside the posting draft case 94 (synthetic transaction token)</t>
        </is>
      </c>
      <c r="C118" t="inlineStr">
        <is>
          <t>TXN-SYN-778899-R094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V3R-369589a9d545</t>
        </is>
      </c>
      <c r="B119" t="inlineStr">
        <is>
          <t>aaja choice ko hisab milaaidim ra baaki clear gara</t>
        </is>
      </c>
      <c r="C119" t="inlineStr">
        <is>
          <t>choice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V3R-36c48143b76c</t>
        </is>
      </c>
      <c r="B120" t="inlineStr">
        <is>
          <t>Keep restore as Latin identity for the ERP toolbar label</t>
        </is>
      </c>
      <c r="C120" t="inlineStr">
        <is>
          <t>restore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V3R-36ce8dfb9b22</t>
        </is>
      </c>
      <c r="B121" t="inlineStr">
        <is>
          <t>Please update the book field in the English settings panel</t>
        </is>
      </c>
      <c r="C121" t="inlineStr">
        <is>
          <t>book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2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