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3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V3R-38e549b29569</t>
        </is>
      </c>
      <c r="B2" t="inlineStr">
        <is>
          <t>check mail once before posting — context unclear</t>
        </is>
      </c>
      <c r="C2" t="inlineStr">
        <is>
          <t>mail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V3R-391683fee4df</t>
        </is>
      </c>
      <c r="B3" t="inlineStr">
        <is>
          <t>yo linchu last week ko ho</t>
        </is>
      </c>
      <c r="C3" t="inlineStr">
        <is>
          <t>linchu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V3R-3918c0ac6da0</t>
        </is>
      </c>
      <c r="B4" t="inlineStr">
        <is>
          <t>Do not mutate protected token ACC-SYN-100200-R052 inside the posting draft case 52 (synthetic account token)</t>
        </is>
      </c>
      <c r="C4" t="inlineStr">
        <is>
          <t>ACC-SYN-100200-R052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V3R-392a8c82c535</t>
        </is>
      </c>
      <c r="B5" t="inlineStr">
        <is>
          <t>yo kehi last week ko ho</t>
        </is>
      </c>
      <c r="C5" t="inlineStr">
        <is>
          <t>kehi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V3R-393e5323de16</t>
        </is>
      </c>
      <c r="B6" t="inlineStr">
        <is>
          <t>alignment challenge 0: keep surface [café] intact (combining acute)</t>
        </is>
      </c>
      <c r="C6" t="inlineStr">
        <is>
          <t>café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V3R-39abf8323d41</t>
        </is>
      </c>
      <c r="B7" t="inlineStr">
        <is>
          <t>aaja permission ko hisab milaaidim ra baaki clear gara</t>
        </is>
      </c>
      <c r="C7" t="inlineStr">
        <is>
          <t>permission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V3R-39c300fffbe4</t>
        </is>
      </c>
      <c r="B8" t="inlineStr">
        <is>
          <t>branch ledger: posted entry ra hamro baaki milaaune</t>
        </is>
      </c>
      <c r="C8" t="inlineStr">
        <is>
          <t>posted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V3R-3a09f2b0d818</t>
        </is>
      </c>
      <c r="B9" t="inlineStr">
        <is>
          <t>grahak le aayo bare sodheko cha</t>
        </is>
      </c>
      <c r="C9" t="inlineStr">
        <is>
          <t>aayo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V3R-3a23f812ec44</t>
        </is>
      </c>
      <c r="B10" t="inlineStr">
        <is>
          <t>aaja folder ko hisab milaaidim ra baaki clear gara</t>
        </is>
      </c>
      <c r="C10" t="inlineStr">
        <is>
          <t>folder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V3R-3b162372e3a9</t>
        </is>
      </c>
      <c r="B11" t="inlineStr">
        <is>
          <t>review shared surface lotno in mixed shop note before close</t>
        </is>
      </c>
      <c r="C11" t="inlineStr">
        <is>
          <t>lotno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V3R-3b1e5cab80db</t>
        </is>
      </c>
      <c r="B12" t="inlineStr">
        <is>
          <t>branch ledger: report entry ra gayo baaki milaaune</t>
        </is>
      </c>
      <c r="C12" t="inlineStr">
        <is>
          <t>report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V3R-3bd5dfbeb05f</t>
        </is>
      </c>
      <c r="B13" t="inlineStr">
        <is>
          <t>basnu ra paisa mismatch bhayo</t>
        </is>
      </c>
      <c r="C13" t="inlineStr">
        <is>
          <t>basnu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V3R-3bf4c7734568</t>
        </is>
      </c>
      <c r="B14" t="inlineStr">
        <is>
          <t>Please update the condition field in the English settings panel</t>
        </is>
      </c>
      <c r="C14" t="inlineStr">
        <is>
          <t>condition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V3R-3c6cebc7cdb7</t>
        </is>
      </c>
      <c r="B15" t="inlineStr">
        <is>
          <t>The warehouse status must remain pending until confirm</t>
        </is>
      </c>
      <c r="C15" t="inlineStr">
        <is>
          <t>warehouse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V3R-3c914c208b56</t>
        </is>
      </c>
      <c r="B16" t="inlineStr">
        <is>
          <t>Please open the statement module and export the report</t>
        </is>
      </c>
      <c r="C16" t="inlineStr">
        <is>
          <t>statement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V3R-3d41901a1066</t>
        </is>
      </c>
      <c r="B17" t="inlineStr">
        <is>
          <t>malik ji pahila report pathaunuhos</t>
        </is>
      </c>
      <c r="C17" t="inlineStr">
        <is>
          <t>pahila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V3R-3d479432dacc</t>
        </is>
      </c>
      <c r="B18" t="inlineStr">
        <is>
          <t>check schedule once before posting — context unclear</t>
        </is>
      </c>
      <c r="C18" t="inlineStr">
        <is>
          <t>schedule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V3R-3da56e7356da</t>
        </is>
      </c>
      <c r="B19" t="inlineStr">
        <is>
          <t>please saman update gardinu</t>
        </is>
      </c>
      <c r="C19" t="inlineStr">
        <is>
          <t>saman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V3R-3e7aa5008efe</t>
        </is>
      </c>
      <c r="B20" t="inlineStr">
        <is>
          <t>Sync failed for GST queue — retry after backup</t>
        </is>
      </c>
      <c r="C20" t="inlineStr">
        <is>
          <t>GST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V3R-3eeb1559c382</t>
        </is>
      </c>
      <c r="B21" t="inlineStr">
        <is>
          <t>Please update the option field in the English settings panel</t>
        </is>
      </c>
      <c r="C21" t="inlineStr">
        <is>
          <t>option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V3R-3ef1a54c37d6</t>
        </is>
      </c>
      <c r="B22" t="inlineStr">
        <is>
          <t>alignment challenge 12: keep surface [﻿opening] intact (BOM prefix)</t>
        </is>
      </c>
      <c r="C22" t="inlineStr">
        <is>
          <t>﻿opening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V3R-3ef7f9393e23</t>
        </is>
      </c>
      <c r="B23" t="inlineStr">
        <is>
          <t>check flag once before posting — context unclear</t>
        </is>
      </c>
      <c r="C23" t="inlineStr">
        <is>
          <t>flag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V3R-3f0e991ac2a6</t>
        </is>
      </c>
      <c r="B24" t="inlineStr">
        <is>
          <t>Do not mutate protected token TXN-SYN-778899-R054 inside the posting draft case 54 (synthetic transaction token)</t>
        </is>
      </c>
      <c r="C24" t="inlineStr">
        <is>
          <t>TXN-SYN-778899-R054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V3R-3f6bf155dac6</t>
        </is>
      </c>
      <c r="B25" t="inlineStr">
        <is>
          <t>Do not mutate protected token URL-https://example.test/eval/v3-R066 inside the posting draft case 66 (synthetic url token)</t>
        </is>
      </c>
      <c r="C25" t="inlineStr">
        <is>
          <t>URL-https://example.test/eval/v3-R066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V3R-3f9e04663ed5</t>
        </is>
      </c>
      <c r="B26" t="inlineStr">
        <is>
          <t>hijo ko hijo entry check gara</t>
        </is>
      </c>
      <c r="C26" t="inlineStr">
        <is>
          <t>hijo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V3R-3ff5e7456840</t>
        </is>
      </c>
      <c r="B27" t="inlineStr">
        <is>
          <t>check list once before posting — context unclear</t>
        </is>
      </c>
      <c r="C27" t="inlineStr">
        <is>
          <t>list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V3R-4080b47912ac</t>
        </is>
      </c>
      <c r="B28" t="inlineStr">
        <is>
          <t>aaja entry ko hisab milaaidim ra baaki clear gara</t>
        </is>
      </c>
      <c r="C28" t="inlineStr">
        <is>
          <t>entry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V3R-409b88e61bf5</t>
        </is>
      </c>
      <c r="B29" t="inlineStr">
        <is>
          <t>branch ledger: return entry ra rakha baaki milaaune</t>
        </is>
      </c>
      <c r="C29" t="inlineStr">
        <is>
          <t>return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V3R-40a694ebad6a</t>
        </is>
      </c>
      <c r="B30" t="inlineStr">
        <is>
          <t>Accounting staff asked about rounding settings in Ask MokXya</t>
        </is>
      </c>
      <c r="C30" t="inlineStr">
        <is>
          <t>rounding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V3R-41ccbd39a7e1</t>
        </is>
      </c>
      <c r="B31" t="inlineStr">
        <is>
          <t>Customer Anita Gurung paid by bank transfer yesterday (name case 5)</t>
        </is>
      </c>
      <c r="C31" t="inlineStr">
        <is>
          <t>Anita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V3R-4218923cc93f</t>
        </is>
      </c>
      <c r="B32" t="inlineStr">
        <is>
          <t>hijo ko khata entry check gara</t>
        </is>
      </c>
      <c r="C32" t="inlineStr">
        <is>
          <t>khata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V3R-423df48e8156</t>
        </is>
      </c>
      <c r="B33" t="inlineStr">
        <is>
          <t>check menu once before posting — context unclear</t>
        </is>
      </c>
      <c r="C33" t="inlineStr">
        <is>
          <t>menu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V3R-425afc381f2f</t>
        </is>
      </c>
      <c r="B34" t="inlineStr">
        <is>
          <t>check choice once before posting — context unclear</t>
        </is>
      </c>
      <c r="C34" t="inlineStr">
        <is>
          <t>choice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V3R-42a3ef289622</t>
        </is>
      </c>
      <c r="B35" t="inlineStr">
        <is>
          <t>check match once before posting — context unclear</t>
        </is>
      </c>
      <c r="C35" t="inlineStr">
        <is>
          <t>match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V3R-42b294e36150</t>
        </is>
      </c>
      <c r="B36" t="inlineStr">
        <is>
          <t>grahak le kharcha bare sodheko cha</t>
        </is>
      </c>
      <c r="C36" t="inlineStr">
        <is>
          <t>kharcha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V3R-42d524801581</t>
        </is>
      </c>
      <c r="B37" t="inlineStr">
        <is>
          <t>The bonus status must remain pending until confirm</t>
        </is>
      </c>
      <c r="C37" t="inlineStr">
        <is>
          <t>bonus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V3R-4336502355ca</t>
        </is>
      </c>
      <c r="B38" t="inlineStr">
        <is>
          <t>Please update the post field in the English settings panel</t>
        </is>
      </c>
      <c r="C38" t="inlineStr">
        <is>
          <t>post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V3R-4360645c5551</t>
        </is>
      </c>
      <c r="B39" t="inlineStr">
        <is>
          <t>Enter BS code in the tax panel without Devanagari rewrite (acr case 28)</t>
        </is>
      </c>
      <c r="C39" t="inlineStr">
        <is>
          <t>BS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V3R-43bcbbb6fd10</t>
        </is>
      </c>
      <c r="B40" t="inlineStr">
        <is>
          <t>The commission status must remain pending until confirm</t>
        </is>
      </c>
      <c r="C40" t="inlineStr">
        <is>
          <t>commission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V3R-442e46e8b5b1</t>
        </is>
      </c>
      <c r="B41" t="inlineStr">
        <is>
          <t>Please update the limit field in the English settings panel</t>
        </is>
      </c>
      <c r="C41" t="inlineStr">
        <is>
          <t>limit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V3R-448327bdac23</t>
        </is>
      </c>
      <c r="B42" t="inlineStr">
        <is>
          <t>Please update the slip field in the English settings panel</t>
        </is>
      </c>
      <c r="C42" t="inlineStr">
        <is>
          <t>slip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V3R-44bbf0b3ab3a</t>
        </is>
      </c>
      <c r="B43" t="inlineStr">
        <is>
          <t>Filter by profit then print the ledger summary</t>
        </is>
      </c>
      <c r="C43" t="inlineStr">
        <is>
          <t>profit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V3R-44f0c11d28c4</t>
        </is>
      </c>
      <c r="B44" t="inlineStr">
        <is>
          <t>Please update the schedule field in the English settings panel</t>
        </is>
      </c>
      <c r="C44" t="inlineStr">
        <is>
          <t>schedule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V3R-450b5473af45</t>
        </is>
      </c>
      <c r="B45" t="inlineStr">
        <is>
          <t>Accounting staff asked about tax settings in Ask MokXya</t>
        </is>
      </c>
      <c r="C45" t="inlineStr">
        <is>
          <t>tax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V3R-45937bc5d175</t>
        </is>
      </c>
      <c r="B46" t="inlineStr">
        <is>
          <t>malik ji dherai report pathaunuhos</t>
        </is>
      </c>
      <c r="C46" t="inlineStr">
        <is>
          <t>dherai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V3R-45a9c60fbf99</t>
        </is>
      </c>
      <c r="B47" t="inlineStr">
        <is>
          <t>check check once before posting — context unclear</t>
        </is>
      </c>
      <c r="C47" t="inlineStr">
        <is>
          <t>check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V3R-45ac84e19f05</t>
        </is>
      </c>
      <c r="B48" t="inlineStr">
        <is>
          <t>Customer Bikash Thapa paid by bank transfer yesterday (name case 4)</t>
        </is>
      </c>
      <c r="C48" t="inlineStr">
        <is>
          <t>Bikash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V3R-45ad0902e78a</t>
        </is>
      </c>
      <c r="B49" t="inlineStr">
        <is>
          <t>maybe stamp means English UI or Romanized Nepali — reviewer must decide (case 28)</t>
        </is>
      </c>
      <c r="C49" t="inlineStr">
        <is>
          <t>stamp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V3R-45d27ccfed00</t>
        </is>
      </c>
      <c r="B50" t="inlineStr">
        <is>
          <t>grahak le nafa bare sodheko cha</t>
        </is>
      </c>
      <c r="C50" t="inlineStr">
        <is>
          <t>nafa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V3R-4606eaac3e58</t>
        </is>
      </c>
      <c r="B51" t="inlineStr">
        <is>
          <t>aaja hamro hisab milaaidim please</t>
        </is>
      </c>
      <c r="C51" t="inlineStr">
        <is>
          <t>hamro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V3R-462137a2e1df</t>
        </is>
      </c>
      <c r="B52" t="inlineStr">
        <is>
          <t>Enter NPR code in the tax panel without Devanagari rewrite (acr case 36)</t>
        </is>
      </c>
      <c r="C52" t="inlineStr">
        <is>
          <t>NPR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V3R-462538c095ca</t>
        </is>
      </c>
      <c r="B53" t="inlineStr">
        <is>
          <t>Customer Prakash Adhikari paid by bank transfer yesterday (name case 58)</t>
        </is>
      </c>
      <c r="C53" t="inlineStr">
        <is>
          <t>Prakash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V3R-4633a9e1ac27</t>
        </is>
      </c>
      <c r="B54" t="inlineStr">
        <is>
          <t>aaja policy ko hisab milaaidim ra baaki clear gara</t>
        </is>
      </c>
      <c r="C54" t="inlineStr">
        <is>
          <t>policy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V3R-47737f3fc732</t>
        </is>
      </c>
      <c r="B55" t="inlineStr">
        <is>
          <t>Customer Bikash Thapa paid by bank transfer yesterday (name case 54)</t>
        </is>
      </c>
      <c r="C55" t="inlineStr">
        <is>
          <t>Bikash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V3R-477f61022786</t>
        </is>
      </c>
      <c r="B56" t="inlineStr">
        <is>
          <t>aaja cash ko hisab milaaidim ra baaki clear gara</t>
        </is>
      </c>
      <c r="C56" t="inlineStr">
        <is>
          <t>cash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V3R-47d38e87dfb0</t>
        </is>
      </c>
      <c r="B57" t="inlineStr">
        <is>
          <t>branch ledger: quarter entry ra usko baaki milaaune</t>
        </is>
      </c>
      <c r="C57" t="inlineStr">
        <is>
          <t>usko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V3R-481597520c7f</t>
        </is>
      </c>
      <c r="B58" t="inlineStr">
        <is>
          <t>Do not mutate protected token ACC-SYN-100200-R012 inside the posting draft case 12 (synthetic account token)</t>
        </is>
      </c>
      <c r="C58" t="inlineStr">
        <is>
          <t>ACC-SYN-100200-R012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V3R-4833b7827dde</t>
        </is>
      </c>
      <c r="B59" t="inlineStr">
        <is>
          <t>yo suna last week ko ho</t>
        </is>
      </c>
      <c r="C59" t="inlineStr">
        <is>
          <t>suna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V3R-4833e9a3d539</t>
        </is>
      </c>
      <c r="B60" t="inlineStr">
        <is>
          <t>Enter SAC code in the tax panel without Devanagari rewrite (acr case 35)</t>
        </is>
      </c>
      <c r="C60" t="inlineStr">
        <is>
          <t>SAC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V3R-485c3d737295</t>
        </is>
      </c>
      <c r="B61" t="inlineStr">
        <is>
          <t>Please update the seal field in the English settings panel</t>
        </is>
      </c>
      <c r="C61" t="inlineStr">
        <is>
          <t>seal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V3R-4870b1b8d7fe</t>
        </is>
      </c>
      <c r="B62" t="inlineStr">
        <is>
          <t>Accounting staff asked about tds settings in Ask MokXya</t>
        </is>
      </c>
      <c r="C62" t="inlineStr">
        <is>
          <t>tds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V3R-4891e32d2fd2</t>
        </is>
      </c>
      <c r="B63" t="inlineStr">
        <is>
          <t>check draft once before posting — context unclear</t>
        </is>
      </c>
      <c r="C63" t="inlineStr">
        <is>
          <t>draft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V3R-48b1ae56083f</t>
        </is>
      </c>
      <c r="B64" t="inlineStr">
        <is>
          <t>Please update the role field in the English settings panel</t>
        </is>
      </c>
      <c r="C64" t="inlineStr">
        <is>
          <t>role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V3R-48f9fd60d1cf</t>
        </is>
      </c>
      <c r="B65" t="inlineStr">
        <is>
          <t>check order once before posting — context unclear</t>
        </is>
      </c>
      <c r="C65" t="inlineStr">
        <is>
          <t>order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V3R-493c6d6b064e</t>
        </is>
      </c>
      <c r="B66" t="inlineStr">
        <is>
          <t>Please update the base field in the English settings panel</t>
        </is>
      </c>
      <c r="C66" t="inlineStr">
        <is>
          <t>base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V3R-4a7c7f1d3eb8</t>
        </is>
      </c>
      <c r="B67" t="inlineStr">
        <is>
          <t>grahak le milcha bare sodheko cha</t>
        </is>
      </c>
      <c r="C67" t="inlineStr">
        <is>
          <t>milcha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V3R-4ad0ac3240ed</t>
        </is>
      </c>
      <c r="B68" t="inlineStr">
        <is>
          <t>branch ledger: module entry ra aayo baaki milaaune</t>
        </is>
      </c>
      <c r="C68" t="inlineStr">
        <is>
          <t>aayo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V3R-4b640fd9c217</t>
        </is>
      </c>
      <c r="B69" t="inlineStr">
        <is>
          <t>Do not mutate protected token URL-https://example.test/eval/v3-R006 inside the posting draft case 6 (synthetic url token)</t>
        </is>
      </c>
      <c r="C69" t="inlineStr">
        <is>
          <t>URL-https://example.test/eval/v3-R006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V3R-4b652a6c05e1</t>
        </is>
      </c>
      <c r="B70" t="inlineStr">
        <is>
          <t>Create a draft dashboard and leave it unposted</t>
        </is>
      </c>
      <c r="C70" t="inlineStr">
        <is>
          <t>dashboard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V3R-4b9794acc570</t>
        </is>
      </c>
      <c r="B71" t="inlineStr">
        <is>
          <t>Do not transliterate the word allowance in this English sentence</t>
        </is>
      </c>
      <c r="C71" t="inlineStr">
        <is>
          <t>allowance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V3R-4bb25af8ad54</t>
        </is>
      </c>
      <c r="B72" t="inlineStr">
        <is>
          <t>check stamp once before posting — context unclear</t>
        </is>
      </c>
      <c r="C72" t="inlineStr">
        <is>
          <t>stamp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V3R-4bb63391fa5e</t>
        </is>
      </c>
      <c r="B73" t="inlineStr">
        <is>
          <t>check slip once before posting — context unclear</t>
        </is>
      </c>
      <c r="C73" t="inlineStr">
        <is>
          <t>slip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V3R-4bc5b9edf70a</t>
        </is>
      </c>
      <c r="B74" t="inlineStr">
        <is>
          <t>Enter Q4 code in the tax panel without Devanagari rewrite (acr case 11)</t>
        </is>
      </c>
      <c r="C74" t="inlineStr">
        <is>
          <t>Q4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V3R-4bd19814ec6b</t>
        </is>
      </c>
      <c r="B75" t="inlineStr">
        <is>
          <t>Please update the group field in the English settings panel</t>
        </is>
      </c>
      <c r="C75" t="inlineStr">
        <is>
          <t>group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V3R-4c2e198c3944</t>
        </is>
      </c>
      <c r="B76" t="inlineStr">
        <is>
          <t>aaja hoina hisab milaaidim please</t>
        </is>
      </c>
      <c r="C76" t="inlineStr">
        <is>
          <t>hoina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V3R-4c6c8d0ebf21</t>
        </is>
      </c>
      <c r="B77" t="inlineStr">
        <is>
          <t>Customer Puja Acharya paid by bank transfer yesterday (name case 17)</t>
        </is>
      </c>
      <c r="C77" t="inlineStr">
        <is>
          <t>Puja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V3R-4ca7e6feeb41</t>
        </is>
      </c>
      <c r="B78" t="inlineStr">
        <is>
          <t>Enter FIFO code in the tax panel without Devanagari rewrite (acr case 18)</t>
        </is>
      </c>
      <c r="C78" t="inlineStr">
        <is>
          <t>FIFO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V3R-4cb08b73a858</t>
        </is>
      </c>
      <c r="B79" t="inlineStr">
        <is>
          <t>Customer Sita Devi paid by bank transfer yesterday (name case 1)</t>
        </is>
      </c>
      <c r="C79" t="inlineStr">
        <is>
          <t>Sita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V3R-4cbf26e5e7ea</t>
        </is>
      </c>
      <c r="B80" t="inlineStr">
        <is>
          <t>Customer Gita Sharma paid by bank transfer yesterday (name case 28)</t>
        </is>
      </c>
      <c r="C80" t="inlineStr">
        <is>
          <t>Gita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V3R-4cc9841a6c9a</t>
        </is>
      </c>
      <c r="B81" t="inlineStr">
        <is>
          <t>aaja list ko hisab milaaidim ra baaki clear gara</t>
        </is>
      </c>
      <c r="C81" t="inlineStr">
        <is>
          <t>list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V3R-4cd0632f8246</t>
        </is>
      </c>
      <c r="B82" t="inlineStr">
        <is>
          <t>Accounting staff asked about penalty settings in Ask MokXya</t>
        </is>
      </c>
      <c r="C82" t="inlineStr">
        <is>
          <t>penalty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V3R-4ddd0845d1a8</t>
        </is>
      </c>
      <c r="B83" t="inlineStr">
        <is>
          <t>please sabai update gardinu</t>
        </is>
      </c>
      <c r="C83" t="inlineStr">
        <is>
          <t>sabai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V3R-4e185bd20dff</t>
        </is>
      </c>
      <c r="B84" t="inlineStr">
        <is>
          <t>Do not transliterate the word sync in this English sentence</t>
        </is>
      </c>
      <c r="C84" t="inlineStr">
        <is>
          <t>sync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V3R-4e92792c4df8</t>
        </is>
      </c>
      <c r="B85" t="inlineStr">
        <is>
          <t>branch ledger: branch entry ra hunxa baaki milaaune</t>
        </is>
      </c>
      <c r="C85" t="inlineStr">
        <is>
          <t>branch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V3R-4fa4580dd2ec</t>
        </is>
      </c>
      <c r="B86" t="inlineStr">
        <is>
          <t>aaja agenda ko hisab milaaidim ra baaki clear gara</t>
        </is>
      </c>
      <c r="C86" t="inlineStr">
        <is>
          <t>agenda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V3R-4fcc46fca828</t>
        </is>
      </c>
      <c r="B87" t="inlineStr">
        <is>
          <t>bechyo ra paisa mismatch bhayo</t>
        </is>
      </c>
      <c r="C87" t="inlineStr">
        <is>
          <t>bechyo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V3R-4fd7a962931b</t>
        </is>
      </c>
      <c r="B88" t="inlineStr">
        <is>
          <t>Create a draft manager and leave it unposted</t>
        </is>
      </c>
      <c r="C88" t="inlineStr">
        <is>
          <t>manager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V3R-4ff175042440</t>
        </is>
      </c>
      <c r="B89" t="inlineStr">
        <is>
          <t>branch ledger: warehouse entry ra huncha baaki milaaune</t>
        </is>
      </c>
      <c r="C89" t="inlineStr">
        <is>
          <t>huncha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V3R-5049943c243b</t>
        </is>
      </c>
      <c r="B90" t="inlineStr">
        <is>
          <t>The markup status must remain pending until confirm</t>
        </is>
      </c>
      <c r="C90" t="inlineStr">
        <is>
          <t>markup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V3R-5052301dc7c0</t>
        </is>
      </c>
      <c r="B91" t="inlineStr">
        <is>
          <t>Please update the print field in the English settings panel</t>
        </is>
      </c>
      <c r="C91" t="inlineStr">
        <is>
          <t>print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V3R-522d7ce79a35</t>
        </is>
      </c>
      <c r="B92" t="inlineStr">
        <is>
          <t>aaja role ko hisab milaaidim ra baaki clear gara</t>
        </is>
      </c>
      <c r="C92" t="inlineStr">
        <is>
          <t>role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V3R-52501e790b88</t>
        </is>
      </c>
      <c r="B93" t="inlineStr">
        <is>
          <t>Do not mutate protected token ACC-SYN-100200-R072 inside the posting draft case 72 (synthetic account token)</t>
        </is>
      </c>
      <c r="C93" t="inlineStr">
        <is>
          <t>ACC-SYN-100200-R072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V3R-5281003852c2</t>
        </is>
      </c>
      <c r="B94" t="inlineStr">
        <is>
          <t>please gayo update gardinu</t>
        </is>
      </c>
      <c r="C94" t="inlineStr">
        <is>
          <t>gayo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V3R-5313b022fc6f</t>
        </is>
      </c>
      <c r="B95" t="inlineStr">
        <is>
          <t>Create a draft warranty and leave it unposted</t>
        </is>
      </c>
      <c r="C95" t="inlineStr">
        <is>
          <t>warranty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V3R-53167786efd7</t>
        </is>
      </c>
      <c r="B96" t="inlineStr">
        <is>
          <t>check print once before posting — context unclear</t>
        </is>
      </c>
      <c r="C96" t="inlineStr">
        <is>
          <t>print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V3R-5335f31ec2ea</t>
        </is>
      </c>
      <c r="B97" t="inlineStr">
        <is>
          <t>alignment challenge 32: keep surface [﻿opening] intact (BOM prefix)</t>
        </is>
      </c>
      <c r="C97" t="inlineStr">
        <is>
          <t>﻿opening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V3R-5345a5f5fb8f</t>
        </is>
      </c>
      <c r="B98" t="inlineStr">
        <is>
          <t>check alert once before posting — context unclear</t>
        </is>
      </c>
      <c r="C98" t="inlineStr">
        <is>
          <t>alert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V3R-53b938933dc0</t>
        </is>
      </c>
      <c r="B99" t="inlineStr">
        <is>
          <t>Please update the menu field in the English settings panel</t>
        </is>
      </c>
      <c r="C99" t="inlineStr">
        <is>
          <t>menu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V3R-53d1be643314</t>
        </is>
      </c>
      <c r="B100" t="inlineStr">
        <is>
          <t>grahak le ani bare sodheko cha</t>
        </is>
      </c>
      <c r="C100" t="inlineStr">
        <is>
          <t>ani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V3R-543d0a111dd6</t>
        </is>
      </c>
      <c r="B101" t="inlineStr">
        <is>
          <t>Accounting staff asked about cashflow settings in Ask MokXya</t>
        </is>
      </c>
      <c r="C101" t="inlineStr">
        <is>
          <t>cashflow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V3R-5455f76f58ee</t>
        </is>
      </c>
      <c r="B102" t="inlineStr">
        <is>
          <t>check right once before posting — context unclear</t>
        </is>
      </c>
      <c r="C102" t="inlineStr">
        <is>
          <t>right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V3R-54796cd3fd67</t>
        </is>
      </c>
      <c r="B103" t="inlineStr">
        <is>
          <t>Please update the account field in the English settings panel</t>
        </is>
      </c>
      <c r="C103" t="inlineStr">
        <is>
          <t>account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V3R-54918211bdb6</t>
        </is>
      </c>
      <c r="B104" t="inlineStr">
        <is>
          <t>branch ledger: capital entry ra bechyo baaki milaaune</t>
        </is>
      </c>
      <c r="C104" t="inlineStr">
        <is>
          <t>bechyo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V3R-5496da2cefd1</t>
        </is>
      </c>
      <c r="B105" t="inlineStr">
        <is>
          <t>Do not mutate protected token SERIAL-SN-V3-0001-R029 inside the posting draft case 29 (synthetic serial)</t>
        </is>
      </c>
      <c r="C105" t="inlineStr">
        <is>
          <t>SERIAL-SN-V3-0001-R029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V3R-54c022e8b35b</t>
        </is>
      </c>
      <c r="B106" t="inlineStr">
        <is>
          <t>Please open the bank module and export the report</t>
        </is>
      </c>
      <c r="C106" t="inlineStr">
        <is>
          <t>bank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V3R-552334cc43be</t>
        </is>
      </c>
      <c r="B107" t="inlineStr">
        <is>
          <t>maybe lock means English UI or Romanized Nepali — reviewer must decide (case 36)</t>
        </is>
      </c>
      <c r="C107" t="inlineStr">
        <is>
          <t>lock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V3R-552ff79b52bb</t>
        </is>
      </c>
      <c r="B108" t="inlineStr">
        <is>
          <t>bholi samma thik baaki clear garnu</t>
        </is>
      </c>
      <c r="C108" t="inlineStr">
        <is>
          <t>thik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V3R-5556b7b77419</t>
        </is>
      </c>
      <c r="B109" t="inlineStr">
        <is>
          <t>bholi samma aamdani baaki clear garnu</t>
        </is>
      </c>
      <c r="C109" t="inlineStr">
        <is>
          <t>aamdani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V3R-55adbb8c597e</t>
        </is>
      </c>
      <c r="B110" t="inlineStr">
        <is>
          <t>aaja stock hisab milaaidim please</t>
        </is>
      </c>
      <c r="C110" t="inlineStr">
        <is>
          <t>stock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V3R-55c391f5cc14</t>
        </is>
      </c>
      <c r="B111" t="inlineStr">
        <is>
          <t>check option once before posting — context unclear</t>
        </is>
      </c>
      <c r="C111" t="inlineStr">
        <is>
          <t>option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V3R-56058cff707b</t>
        </is>
      </c>
      <c r="B112" t="inlineStr">
        <is>
          <t>branch ledger: confirm entry ra ani baaki milaaune</t>
        </is>
      </c>
      <c r="C112" t="inlineStr">
        <is>
          <t>ani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V3R-567ceec08514</t>
        </is>
      </c>
      <c r="B113" t="inlineStr">
        <is>
          <t>Customer Kabita Limbu paid by bank transfer yesterday (name case 11)</t>
        </is>
      </c>
      <c r="C113" t="inlineStr">
        <is>
          <t>Kabita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V3R-569038f4fea6</t>
        </is>
      </c>
      <c r="B114" t="inlineStr">
        <is>
          <t>check debit once before posting — context unclear</t>
        </is>
      </c>
      <c r="C114" t="inlineStr">
        <is>
          <t>debit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V3R-56ccd25a3ac4</t>
        </is>
      </c>
      <c r="B115" t="inlineStr">
        <is>
          <t>bholi samma tara baaki clear garnu</t>
        </is>
      </c>
      <c r="C115" t="inlineStr">
        <is>
          <t>tara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V3R-56e47ee7c8c7</t>
        </is>
      </c>
      <c r="B116" t="inlineStr">
        <is>
          <t>Please open the invoice module and export the report</t>
        </is>
      </c>
      <c r="C116" t="inlineStr">
        <is>
          <t>invoice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V3R-575e761f909a</t>
        </is>
      </c>
      <c r="B117" t="inlineStr">
        <is>
          <t>Do not transliterate the word logistics in this English sentence</t>
        </is>
      </c>
      <c r="C117" t="inlineStr">
        <is>
          <t>logistics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V3R-5788de9fb79a</t>
        </is>
      </c>
      <c r="B118" t="inlineStr">
        <is>
          <t>Keep unit as Latin identity for the ERP toolbar label</t>
        </is>
      </c>
      <c r="C118" t="inlineStr">
        <is>
          <t>unit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V3R-5815c553ca61</t>
        </is>
      </c>
      <c r="B119" t="inlineStr">
        <is>
          <t>Please update the flag field in the English settings panel</t>
        </is>
      </c>
      <c r="C119" t="inlineStr">
        <is>
          <t>flag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V3R-5816865bddb7</t>
        </is>
      </c>
      <c r="B120" t="inlineStr">
        <is>
          <t>aaja mail ko hisab milaaidim ra baaki clear gara</t>
        </is>
      </c>
      <c r="C120" t="inlineStr">
        <is>
          <t>mail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V3R-582ec3615c0e</t>
        </is>
      </c>
      <c r="B121" t="inlineStr">
        <is>
          <t>aaja download ko hisab milaaidim ra baaki clear gara</t>
        </is>
      </c>
      <c r="C121" t="inlineStr">
        <is>
          <t>download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3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