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V3R-faeed57d0289</t>
        </is>
      </c>
      <c r="B2" t="inlineStr">
        <is>
          <t>aaja peak ko hisab milaaidim ra baaki clear gara</t>
        </is>
      </c>
      <c r="C2" t="inlineStr">
        <is>
          <t>peak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V3R-fb003a69713b</t>
        </is>
      </c>
      <c r="B3" t="inlineStr">
        <is>
          <t>check line once before posting — context unclear</t>
        </is>
      </c>
      <c r="C3" t="inlineStr">
        <is>
          <t>line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V3R-fb01ab986e98</t>
        </is>
      </c>
      <c r="B4" t="inlineStr">
        <is>
          <t>alignment challenge 48: keep surface [½] intact (vulgar fraction)</t>
        </is>
      </c>
      <c r="C4" t="inlineStr">
        <is>
          <t>½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V3R-fb12eb959bce</t>
        </is>
      </c>
      <c r="B5" t="inlineStr">
        <is>
          <t>branch ledger: audit entry ra rupiya baaki milaaune</t>
        </is>
      </c>
      <c r="C5" t="inlineStr">
        <is>
          <t>audit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V3R-fb8ef9e38df1</t>
        </is>
      </c>
      <c r="B6" t="inlineStr">
        <is>
          <t>Please update the info field in the English settings panel</t>
        </is>
      </c>
      <c r="C6" t="inlineStr">
        <is>
          <t>info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V3R-fb9c128cdce8</t>
        </is>
      </c>
      <c r="B7" t="inlineStr">
        <is>
          <t>check seal once before posting — context unclear</t>
        </is>
      </c>
      <c r="C7" t="inlineStr">
        <is>
          <t>seal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V3R-fb9d5558bc07</t>
        </is>
      </c>
      <c r="B8" t="inlineStr">
        <is>
          <t>Customer Nisha Tamang paid by bank transfer yesterday (name case 21)</t>
        </is>
      </c>
      <c r="C8" t="inlineStr">
        <is>
          <t>Nisha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V3R-fbe3d5652bd5</t>
        </is>
      </c>
      <c r="B9" t="inlineStr">
        <is>
          <t>Customer Sita Devi paid by bank transfer yesterday (name case 51)</t>
        </is>
      </c>
      <c r="C9" t="inlineStr">
        <is>
          <t>Sita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V3R-fc22978670a0</t>
        </is>
      </c>
      <c r="B10" t="inlineStr">
        <is>
          <t>aaja range ko hisab milaaidim ra baaki clear gara</t>
        </is>
      </c>
      <c r="C10" t="inlineStr">
        <is>
          <t>range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V3R-fc4303450ed7</t>
        </is>
      </c>
      <c r="B11" t="inlineStr">
        <is>
          <t>Create a draft pending and leave it unposted</t>
        </is>
      </c>
      <c r="C11" t="inlineStr">
        <is>
          <t>pending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V3R-fcb76e6cb091</t>
        </is>
      </c>
      <c r="B12" t="inlineStr">
        <is>
          <t>Do not mutate protected token PAN-A1B2C3D4E5-R090 inside the posting draft case 90 (synthetic taxpayer id token)</t>
        </is>
      </c>
      <c r="C12" t="inlineStr">
        <is>
          <t>PAN-A1B2C3D4E5-R090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V3R-fd9ef98c9eb6</t>
        </is>
      </c>
      <c r="B13" t="inlineStr">
        <is>
          <t>aaja row ko hisab milaaidim ra baaki clear gara</t>
        </is>
      </c>
      <c r="C13" t="inlineStr">
        <is>
          <t>row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V3R-fdc8d1988404</t>
        </is>
      </c>
      <c r="B14" t="inlineStr">
        <is>
          <t>branch ledger: dashboard entry ra basnu baaki milaaune</t>
        </is>
      </c>
      <c r="C14" t="inlineStr">
        <is>
          <t>basnu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V3R-fdde6b21819b</t>
        </is>
      </c>
      <c r="B15" t="inlineStr">
        <is>
          <t>Please update the cap field in the English settings panel</t>
        </is>
      </c>
      <c r="C15" t="inlineStr">
        <is>
          <t>cap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V3R-fdf8e8bc10d2</t>
        </is>
      </c>
      <c r="B16" t="inlineStr">
        <is>
          <t>alignment challenge 6: keep surface [paisa…] intact (ellipsis)</t>
        </is>
      </c>
      <c r="C16" t="inlineStr">
        <is>
          <t>paisa…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V3R-fe278088a8c3</t>
        </is>
      </c>
      <c r="B17" t="inlineStr">
        <is>
          <t>Customer Sita Devi paid by bank transfer yesterday (name case 26)</t>
        </is>
      </c>
      <c r="C17" t="inlineStr">
        <is>
          <t>Sita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V3R-fe6945036b08</t>
        </is>
      </c>
      <c r="B18" t="inlineStr">
        <is>
          <t>jabaj ra paisa mismatch bhayo</t>
        </is>
      </c>
      <c r="C18" t="inlineStr">
        <is>
          <t>jabaj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V3R-fe816291e4eb</t>
        </is>
      </c>
      <c r="B19" t="inlineStr">
        <is>
          <t>aaja right ko hisab milaaidim ra baaki clear gara</t>
        </is>
      </c>
      <c r="C19" t="inlineStr">
        <is>
          <t>right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V3R-fe9615849191</t>
        </is>
      </c>
      <c r="B20" t="inlineStr">
        <is>
          <t>aaja set ko hisab milaaidim ra baaki clear gara</t>
        </is>
      </c>
      <c r="C20" t="inlineStr">
        <is>
          <t>set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V3R-fe9cc9863c7f</t>
        </is>
      </c>
      <c r="B21" t="inlineStr">
        <is>
          <t>aaja gareko hisab milaaidim please</t>
        </is>
      </c>
      <c r="C21" t="inlineStr">
        <is>
          <t>gareko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V3R-fea51837fd6a</t>
        </is>
      </c>
      <c r="B22" t="inlineStr">
        <is>
          <t>hijo ko kehi entry check gara</t>
        </is>
      </c>
      <c r="C22" t="inlineStr">
        <is>
          <t>kehi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V3R-feb193673f66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V3R-feb8169fbf70</t>
        </is>
      </c>
      <c r="B24" t="inlineStr">
        <is>
          <t>alignment challenge 7: keep surface [NPR−100] intact (minus sign)</t>
        </is>
      </c>
      <c r="C24" t="inlineStr">
        <is>
          <t>NPR−100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V3R-fee2606a4382</t>
        </is>
      </c>
      <c r="B25" t="inlineStr">
        <is>
          <t>aaja page ko hisab milaaidim ra baaki clear gara</t>
        </is>
      </c>
      <c r="C25" t="inlineStr">
        <is>
          <t>page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V3R-fee6d0746ae1</t>
        </is>
      </c>
      <c r="B26" t="inlineStr">
        <is>
          <t>Customer Mina Shrestha paid by bank transfer yesterday (name case 9)</t>
        </is>
      </c>
      <c r="C26" t="inlineStr">
        <is>
          <t>Mina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V3R-ff08972c2cb1</t>
        </is>
      </c>
      <c r="B27" t="inlineStr">
        <is>
          <t>Do not mutate protected token MOB-9800000001-R071 inside the posting draft case 71 (synthetic mobile token)</t>
        </is>
      </c>
      <c r="C27" t="inlineStr">
        <is>
          <t>MOB-9800000001-R071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V3R-ff354802e61c</t>
        </is>
      </c>
      <c r="B28" t="inlineStr">
        <is>
          <t>Please update the calendar field in the English settings panel</t>
        </is>
      </c>
      <c r="C28" t="inlineStr">
        <is>
          <t>calendar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V3R-ff764f32e8e3</t>
        </is>
      </c>
      <c r="B29" t="inlineStr">
        <is>
          <t>hijo ko naramro entry check gara</t>
        </is>
      </c>
      <c r="C29" t="inlineStr">
        <is>
          <t>naramro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V3R-ff8e6d65438f</t>
        </is>
      </c>
      <c r="B30" t="inlineStr">
        <is>
          <t>review shared surface rrn in mixed shop note before close</t>
        </is>
      </c>
      <c r="C30" t="inlineStr">
        <is>
          <t>rrn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V3R-ff94d6cc06d8</t>
        </is>
      </c>
      <c r="B31" t="inlineStr">
        <is>
          <t>Sync failed for username queue — retry after backup</t>
        </is>
      </c>
      <c r="C31" t="inlineStr">
        <is>
          <t>username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V3R-ffede9edcdd1</t>
        </is>
      </c>
      <c r="B32" t="inlineStr">
        <is>
          <t>bholi samma internet baaki clear garnu</t>
        </is>
      </c>
      <c r="C32" t="inlineStr">
        <is>
          <t>internet</t>
        </is>
      </c>
      <c r="D32" t="inlineStr"/>
      <c r="E32" t="inlineStr"/>
      <c r="F32" t="inlineStr"/>
      <c r="G32" t="inlineStr"/>
      <c r="H32" t="inlineStr"/>
      <c r="I32" t="inlineStr"/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