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3 of 10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V3R-371902867d73</t>
        </is>
      </c>
      <c r="B2" t="inlineStr">
        <is>
          <t>hijo ko naramro entry check gara</t>
        </is>
      </c>
      <c r="C2" t="inlineStr">
        <is>
          <t>naramro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V3R-373bc7c35136</t>
        </is>
      </c>
      <c r="B3" t="inlineStr">
        <is>
          <t>check minute once before posting — context unclear</t>
        </is>
      </c>
      <c r="C3" t="inlineStr">
        <is>
          <t>minute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V3R-374fb65757af</t>
        </is>
      </c>
      <c r="B4" t="inlineStr">
        <is>
          <t>check cash once before posting — context unclear</t>
        </is>
      </c>
      <c r="C4" t="inlineStr">
        <is>
          <t>cash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V3R-37bf61568c0a</t>
        </is>
      </c>
      <c r="B5" t="inlineStr">
        <is>
          <t>check stamp once before posting — context unclear</t>
        </is>
      </c>
      <c r="C5" t="inlineStr">
        <is>
          <t>stamp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V3R-38170c60751d</t>
        </is>
      </c>
      <c r="B6" t="inlineStr">
        <is>
          <t>Enter LIFO code in the tax panel without Devanagari rewrite (acr case 19)</t>
        </is>
      </c>
      <c r="C6" t="inlineStr">
        <is>
          <t>LIFO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V3R-38a0e8c41508</t>
        </is>
      </c>
      <c r="B7" t="inlineStr">
        <is>
          <t>Please update the upload field in the English settings panel</t>
        </is>
      </c>
      <c r="C7" t="inlineStr">
        <is>
          <t>upload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V3R-38e1f0693e24</t>
        </is>
      </c>
      <c r="B8" t="inlineStr">
        <is>
          <t>check error once before posting — context unclear</t>
        </is>
      </c>
      <c r="C8" t="inlineStr">
        <is>
          <t>error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V3R-38e5760b9b37</t>
        </is>
      </c>
      <c r="B9" t="inlineStr">
        <is>
          <t>Do not mutate protected token PAN-A1B2C3D4E5-R090 inside the posting draft case 90 (synthetic taxpayer id token)</t>
        </is>
      </c>
      <c r="C9" t="inlineStr">
        <is>
          <t>PAN-A1B2C3D4E5-R090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V3R-3953549df1f6</t>
        </is>
      </c>
      <c r="B10" t="inlineStr">
        <is>
          <t>branch ledger: provision entry ra pahila baaki milaaune</t>
        </is>
      </c>
      <c r="C10" t="inlineStr">
        <is>
          <t>provision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V3R-39c470021fdc</t>
        </is>
      </c>
      <c r="B11" t="inlineStr">
        <is>
          <t>bholi samma beluka baaki clear garnu</t>
        </is>
      </c>
      <c r="C11" t="inlineStr">
        <is>
          <t>beluka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V3R-3a756f240e49</t>
        </is>
      </c>
      <c r="B12" t="inlineStr">
        <is>
          <t>Do not transliterate the word equity in this English sentence</t>
        </is>
      </c>
      <c r="C12" t="inlineStr">
        <is>
          <t>equity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V3R-3a932e952704</t>
        </is>
      </c>
      <c r="B13" t="inlineStr">
        <is>
          <t>Sync failed for loss queue — retry after backup</t>
        </is>
      </c>
      <c r="C13" t="inlineStr">
        <is>
          <t>loss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V3R-3aba34bda43e</t>
        </is>
      </c>
      <c r="B14" t="inlineStr">
        <is>
          <t>check copy once before posting — context unclear</t>
        </is>
      </c>
      <c r="C14" t="inlineStr">
        <is>
          <t>copy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V3R-3aee4027d264</t>
        </is>
      </c>
      <c r="B15" t="inlineStr">
        <is>
          <t>Customer Prakash Adhikari paid by bank transfer yesterday (name case 8)</t>
        </is>
      </c>
      <c r="C15" t="inlineStr">
        <is>
          <t>Prakash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V3R-3b02f80e5781</t>
        </is>
      </c>
      <c r="B16" t="inlineStr">
        <is>
          <t>check download once before posting — context unclear</t>
        </is>
      </c>
      <c r="C16" t="inlineStr">
        <is>
          <t>download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V3R-3b8c63a2661f</t>
        </is>
      </c>
      <c r="B17" t="inlineStr">
        <is>
          <t>branch ledger: draft entry ra aru baaki milaaune</t>
        </is>
      </c>
      <c r="C17" t="inlineStr">
        <is>
          <t>draft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V3R-3bd474063e24</t>
        </is>
      </c>
      <c r="B18" t="inlineStr">
        <is>
          <t>Do not transliterate the word carryforward in this English sentence</t>
        </is>
      </c>
      <c r="C18" t="inlineStr">
        <is>
          <t>carryforward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V3R-3bd5964cd3a9</t>
        </is>
      </c>
      <c r="B19" t="inlineStr">
        <is>
          <t>branch ledger: branch entry ra hunxa baaki milaaune</t>
        </is>
      </c>
      <c r="C19" t="inlineStr">
        <is>
          <t>branch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V3R-3bdd145b431b</t>
        </is>
      </c>
      <c r="B20" t="inlineStr">
        <is>
          <t>voucher ra paisa mismatch bhayo</t>
        </is>
      </c>
      <c r="C20" t="inlineStr">
        <is>
          <t>voucher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V3R-3c00d013fc07</t>
        </is>
      </c>
      <c r="B21" t="inlineStr">
        <is>
          <t>Sync failed for weekly queue — retry after backup</t>
        </is>
      </c>
      <c r="C21" t="inlineStr">
        <is>
          <t>weekly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V3R-3c0947a305ab</t>
        </is>
      </c>
      <c r="B22" t="inlineStr">
        <is>
          <t>aaja path ko hisab milaaidim ra baaki clear gara</t>
        </is>
      </c>
      <c r="C22" t="inlineStr">
        <is>
          <t>path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V3R-3c1bccd7ff56</t>
        </is>
      </c>
      <c r="B23" t="inlineStr">
        <is>
          <t>Do not mutate protected token ACC-SYN-100200-R092 inside the posting draft case 92 (synthetic account token)</t>
        </is>
      </c>
      <c r="C23" t="inlineStr">
        <is>
          <t>ACC-SYN-100200-R092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V3R-3ca84559aae3</t>
        </is>
      </c>
      <c r="B24" t="inlineStr">
        <is>
          <t>aaja cell ko hisab milaaidim ra baaki clear gara</t>
        </is>
      </c>
      <c r="C24" t="inlineStr">
        <is>
          <t>cell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V3R-3d15dcf8f368</t>
        </is>
      </c>
      <c r="B25" t="inlineStr">
        <is>
          <t>hijo ko lekheko entry check gara</t>
        </is>
      </c>
      <c r="C25" t="inlineStr">
        <is>
          <t>lekheko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V3R-3d2f5d716e65</t>
        </is>
      </c>
      <c r="B26" t="inlineStr">
        <is>
          <t>aaja guarantee ko hisab milaaidim ra baaki clear gara</t>
        </is>
      </c>
      <c r="C26" t="inlineStr">
        <is>
          <t>guarantee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V3R-3d6f65ece6fe</t>
        </is>
      </c>
      <c r="B27" t="inlineStr">
        <is>
          <t>Keep income as Latin identity for the ERP toolbar label</t>
        </is>
      </c>
      <c r="C27" t="inlineStr">
        <is>
          <t>income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V3R-3e42b73c3b30</t>
        </is>
      </c>
      <c r="B28" t="inlineStr">
        <is>
          <t>please aaja update gardinu</t>
        </is>
      </c>
      <c r="C28" t="inlineStr">
        <is>
          <t>aaja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V3R-3e4e4909f106</t>
        </is>
      </c>
      <c r="B29" t="inlineStr">
        <is>
          <t>Keep currency as Latin identity for the ERP toolbar label</t>
        </is>
      </c>
      <c r="C29" t="inlineStr">
        <is>
          <t>currency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V3R-3e51d846b1d6</t>
        </is>
      </c>
      <c r="B30" t="inlineStr">
        <is>
          <t>Do not mutate protected token IMEI-356938035643809-R028 inside the posting draft case 28 (synthetic device id)</t>
        </is>
      </c>
      <c r="C30" t="inlineStr">
        <is>
          <t>IMEI-356938035643809-R028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V3R-3eb29c3e2409</t>
        </is>
      </c>
      <c r="B31" t="inlineStr">
        <is>
          <t>Please open the delivery module and export the report</t>
        </is>
      </c>
      <c r="C31" t="inlineStr">
        <is>
          <t>delivery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V3R-3f01530a1c41</t>
        </is>
      </c>
      <c r="B32" t="inlineStr">
        <is>
          <t>aaja gate ko hisab milaaidim ra baaki clear gara</t>
        </is>
      </c>
      <c r="C32" t="inlineStr">
        <is>
          <t>gate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V3R-3f19d5a97d48</t>
        </is>
      </c>
      <c r="B33" t="inlineStr">
        <is>
          <t>Please update the passbook field in the English settings panel</t>
        </is>
      </c>
      <c r="C33" t="inlineStr">
        <is>
          <t>passbook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V3R-3f5cfe1ef42f</t>
        </is>
      </c>
      <c r="B34" t="inlineStr">
        <is>
          <t>alignment challenge 39: keep surface [㎡] intact (square metre symbol)</t>
        </is>
      </c>
      <c r="C34" t="inlineStr">
        <is>
          <t>㎡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V3R-3f82faff3540</t>
        </is>
      </c>
      <c r="B35" t="inlineStr">
        <is>
          <t>yo tyasari last week ko ho</t>
        </is>
      </c>
      <c r="C35" t="inlineStr">
        <is>
          <t>tyasari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V3R-3fec728545a6</t>
        </is>
      </c>
      <c r="B36" t="inlineStr">
        <is>
          <t>Do not mutate protected token URL-https://example.test/eval/v3-R006 inside the posting draft case 6 (synthetic url token)</t>
        </is>
      </c>
      <c r="C36" t="inlineStr">
        <is>
          <t>URL-https://example.test/eval/v3-R006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V3R-4067b8a82c9f</t>
        </is>
      </c>
      <c r="B37" t="inlineStr">
        <is>
          <t>malik ji yasari report pathaunuhos</t>
        </is>
      </c>
      <c r="C37" t="inlineStr">
        <is>
          <t>yasari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V3R-408de6187c36</t>
        </is>
      </c>
      <c r="B38" t="inlineStr">
        <is>
          <t>aaja bank ko hisab milaaidim ra baaki clear gara</t>
        </is>
      </c>
      <c r="C38" t="inlineStr">
        <is>
          <t>bank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V3R-408eafe51ecc</t>
        </is>
      </c>
      <c r="B39" t="inlineStr">
        <is>
          <t>aaja node ko hisab milaaidim ra baaki clear gara</t>
        </is>
      </c>
      <c r="C39" t="inlineStr">
        <is>
          <t>node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V3R-40c18ef3510f</t>
        </is>
      </c>
      <c r="B40" t="inlineStr">
        <is>
          <t>check menu once before posting — context unclear</t>
        </is>
      </c>
      <c r="C40" t="inlineStr">
        <is>
          <t>menu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V3R-40cba515414c</t>
        </is>
      </c>
      <c r="B41" t="inlineStr">
        <is>
          <t>branch ledger: VAT entry ra aamdani baaki milaaune</t>
        </is>
      </c>
      <c r="C41" t="inlineStr">
        <is>
          <t>VAT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V3R-40cc8df11d71</t>
        </is>
      </c>
      <c r="B42" t="inlineStr">
        <is>
          <t>check form once before posting — context unclear</t>
        </is>
      </c>
      <c r="C42" t="inlineStr">
        <is>
          <t>form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V3R-4175088589f9</t>
        </is>
      </c>
      <c r="B43" t="inlineStr">
        <is>
          <t>review shared surface ean in mixed shop note before close</t>
        </is>
      </c>
      <c r="C43" t="inlineStr">
        <is>
          <t>ean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V3R-4181c31761f9</t>
        </is>
      </c>
      <c r="B44" t="inlineStr">
        <is>
          <t>please sabai update gardinu</t>
        </is>
      </c>
      <c r="C44" t="inlineStr">
        <is>
          <t>sabai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V3R-41f1696e49fd</t>
        </is>
      </c>
      <c r="B45" t="inlineStr">
        <is>
          <t>check choice once before posting — context unclear</t>
        </is>
      </c>
      <c r="C45" t="inlineStr">
        <is>
          <t>choice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V3R-41fb198718ce</t>
        </is>
      </c>
      <c r="B46" t="inlineStr">
        <is>
          <t>Enter MRP code in the tax panel without Devanagari rewrite (acr case 47)</t>
        </is>
      </c>
      <c r="C46" t="inlineStr">
        <is>
          <t>MRP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V3R-42146dce7fed</t>
        </is>
      </c>
      <c r="B47" t="inlineStr">
        <is>
          <t>chhaina ra paisa mismatch bhayo</t>
        </is>
      </c>
      <c r="C47" t="inlineStr">
        <is>
          <t>chhaina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V3R-424b7505e630</t>
        </is>
      </c>
      <c r="B48" t="inlineStr">
        <is>
          <t>aaja choice ko hisab milaaidim ra baaki clear gara</t>
        </is>
      </c>
      <c r="C48" t="inlineStr">
        <is>
          <t>choice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V3R-428508d10157</t>
        </is>
      </c>
      <c r="B49" t="inlineStr">
        <is>
          <t>check note once before posting — context unclear</t>
        </is>
      </c>
      <c r="C49" t="inlineStr">
        <is>
          <t>note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V3R-42a5df7f3bf4</t>
        </is>
      </c>
      <c r="B50" t="inlineStr">
        <is>
          <t>malik ji kasari report pathaunuhos</t>
        </is>
      </c>
      <c r="C50" t="inlineStr">
        <is>
          <t>kasari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V3R-430ede8bbac6</t>
        </is>
      </c>
      <c r="B51" t="inlineStr">
        <is>
          <t>Do not mutate protected token TXN-SYN-778899-R094 inside the posting draft case 94 (synthetic transaction token)</t>
        </is>
      </c>
      <c r="C51" t="inlineStr">
        <is>
          <t>TXN-SYN-778899-R094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V3R-4320d1872ddb</t>
        </is>
      </c>
      <c r="B52" t="inlineStr">
        <is>
          <t>branch ledger: equity entry ra dinchu baaki milaaune</t>
        </is>
      </c>
      <c r="C52" t="inlineStr">
        <is>
          <t>equity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V3R-432e431d4b66</t>
        </is>
      </c>
      <c r="B53" t="inlineStr">
        <is>
          <t>please malai update gardinu</t>
        </is>
      </c>
      <c r="C53" t="inlineStr">
        <is>
          <t>malai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V3R-434a8f59661f</t>
        </is>
      </c>
      <c r="B54" t="inlineStr">
        <is>
          <t>Please update the cell field in the English settings panel</t>
        </is>
      </c>
      <c r="C54" t="inlineStr">
        <is>
          <t>cell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V3R-43622cec0383</t>
        </is>
      </c>
      <c r="B55" t="inlineStr">
        <is>
          <t>aaja sign ko hisab milaaidim ra baaki clear gara</t>
        </is>
      </c>
      <c r="C55" t="inlineStr">
        <is>
          <t>sign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V3R-43d834f94c6b</t>
        </is>
      </c>
      <c r="B56" t="inlineStr">
        <is>
          <t>sakcha ra paisa mismatch bhayo</t>
        </is>
      </c>
      <c r="C56" t="inlineStr">
        <is>
          <t>sakcha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V3R-44a2362fd334</t>
        </is>
      </c>
      <c r="B57" t="inlineStr">
        <is>
          <t>check balance once before posting — context unclear</t>
        </is>
      </c>
      <c r="C57" t="inlineStr">
        <is>
          <t>balance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V3R-44aa879f5248</t>
        </is>
      </c>
      <c r="B58" t="inlineStr">
        <is>
          <t>Do not mutate protected token SERIAL-SN-V3-0001-R059 inside the posting draft case 59 (synthetic serial)</t>
        </is>
      </c>
      <c r="C58" t="inlineStr">
        <is>
          <t>SERIAL-SN-V3-0001-R059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V3R-44e9ba7f94c0</t>
        </is>
      </c>
      <c r="B59" t="inlineStr">
        <is>
          <t>maybe stamp means English UI or Romanized Nepali — reviewer must decide (case 28)</t>
        </is>
      </c>
      <c r="C59" t="inlineStr">
        <is>
          <t>stamp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V3R-459cec27221b</t>
        </is>
      </c>
      <c r="B60" t="inlineStr">
        <is>
          <t>Create a draft charge and leave it unposted</t>
        </is>
      </c>
      <c r="C60" t="inlineStr">
        <is>
          <t>charge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V3R-45a61815151d</t>
        </is>
      </c>
      <c r="B61" t="inlineStr">
        <is>
          <t>Please update the memo field in the English settings panel</t>
        </is>
      </c>
      <c r="C61" t="inlineStr">
        <is>
          <t>memo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V3R-45a875a19140</t>
        </is>
      </c>
      <c r="B62" t="inlineStr">
        <is>
          <t>check clause once before posting — context unclear</t>
        </is>
      </c>
      <c r="C62" t="inlineStr">
        <is>
          <t>clause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V3R-45bc3e7a015c</t>
        </is>
      </c>
      <c r="B63" t="inlineStr">
        <is>
          <t>branch ledger: inventory entry ra gara baaki milaaune</t>
        </is>
      </c>
      <c r="C63" t="inlineStr">
        <is>
          <t>gara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V3R-4625f96e1a20</t>
        </is>
      </c>
      <c r="B64" t="inlineStr">
        <is>
          <t>Accounting staff asked about packaging settings in Ask MokXya</t>
        </is>
      </c>
      <c r="C64" t="inlineStr">
        <is>
          <t>packaging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V3R-46d868e0deac</t>
        </is>
      </c>
      <c r="B65" t="inlineStr">
        <is>
          <t>please kiraya update gardinu</t>
        </is>
      </c>
      <c r="C65" t="inlineStr">
        <is>
          <t>kiraya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V3R-46ddf948aade</t>
        </is>
      </c>
      <c r="B66" t="inlineStr">
        <is>
          <t>branch ledger: reject entry ra yasari baaki milaaune</t>
        </is>
      </c>
      <c r="C66" t="inlineStr">
        <is>
          <t>reject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V3R-47102360d7f3</t>
        </is>
      </c>
      <c r="B67" t="inlineStr">
        <is>
          <t>check graph once before posting — context unclear</t>
        </is>
      </c>
      <c r="C67" t="inlineStr">
        <is>
          <t>graph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V3R-47bc01f5e58f</t>
        </is>
      </c>
      <c r="B68" t="inlineStr">
        <is>
          <t>The template status must remain pending until confirm</t>
        </is>
      </c>
      <c r="C68" t="inlineStr">
        <is>
          <t>template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V3R-47ca00ef4423</t>
        </is>
      </c>
      <c r="B69" t="inlineStr">
        <is>
          <t>aaja match ko hisab milaaidim ra baaki clear gara</t>
        </is>
      </c>
      <c r="C69" t="inlineStr">
        <is>
          <t>match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V3R-47df70461d8a</t>
        </is>
      </c>
      <c r="B70" t="inlineStr">
        <is>
          <t>aaja gareko hisab milaaidim please</t>
        </is>
      </c>
      <c r="C70" t="inlineStr">
        <is>
          <t>gareko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V3R-47dfbbcf3de4</t>
        </is>
      </c>
      <c r="B71" t="inlineStr">
        <is>
          <t>Customer Ram Bahadur paid by bank transfer yesterday (name case 50)</t>
        </is>
      </c>
      <c r="C71" t="inlineStr">
        <is>
          <t>Ram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V3R-484166fac77a</t>
        </is>
      </c>
      <c r="B72" t="inlineStr">
        <is>
          <t>check sign once before posting — context unclear</t>
        </is>
      </c>
      <c r="C72" t="inlineStr">
        <is>
          <t>sign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V3R-48b51ecddcd4</t>
        </is>
      </c>
      <c r="B73" t="inlineStr">
        <is>
          <t>Please open the branch module and export the report</t>
        </is>
      </c>
      <c r="C73" t="inlineStr">
        <is>
          <t>branch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V3R-48e92ca04131</t>
        </is>
      </c>
      <c r="B74" t="inlineStr">
        <is>
          <t>aaja pass ko hisab milaaidim ra baaki clear gara</t>
        </is>
      </c>
      <c r="C74" t="inlineStr">
        <is>
          <t>pass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V3R-49151e417fbd</t>
        </is>
      </c>
      <c r="B75" t="inlineStr">
        <is>
          <t>grahak le khata bare sodheko cha</t>
        </is>
      </c>
      <c r="C75" t="inlineStr">
        <is>
          <t>khata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V3R-496e181bc3ff</t>
        </is>
      </c>
      <c r="B76" t="inlineStr">
        <is>
          <t>Please update the credit field in the English settings panel</t>
        </is>
      </c>
      <c r="C76" t="inlineStr">
        <is>
          <t>credit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V3R-498922fae287</t>
        </is>
      </c>
      <c r="B77" t="inlineStr">
        <is>
          <t>malik ji gayo report pathaunuhos</t>
        </is>
      </c>
      <c r="C77" t="inlineStr">
        <is>
          <t>gayo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V3R-49d315596be4</t>
        </is>
      </c>
      <c r="B78" t="inlineStr">
        <is>
          <t>Enter GRN code in the tax panel without Devanagari rewrite (acr case 45)</t>
        </is>
      </c>
      <c r="C78" t="inlineStr">
        <is>
          <t>GRN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V3R-4a0da5003ccc</t>
        </is>
      </c>
      <c r="B79" t="inlineStr">
        <is>
          <t>check field once before posting — context unclear</t>
        </is>
      </c>
      <c r="C79" t="inlineStr">
        <is>
          <t>field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V3R-4a3e2327fd75</t>
        </is>
      </c>
      <c r="B80" t="inlineStr">
        <is>
          <t>Create a draft payroll and leave it unposted</t>
        </is>
      </c>
      <c r="C80" t="inlineStr">
        <is>
          <t>payroll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V3R-4a57b77343a4</t>
        </is>
      </c>
      <c r="B81" t="inlineStr">
        <is>
          <t>Enter Q2 code in the tax panel without Devanagari rewrite (acr case 9)</t>
        </is>
      </c>
      <c r="C81" t="inlineStr">
        <is>
          <t>Q2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V3R-4a7dd5772caf</t>
        </is>
      </c>
      <c r="B82" t="inlineStr">
        <is>
          <t>check role once before posting — context unclear</t>
        </is>
      </c>
      <c r="C82" t="inlineStr">
        <is>
          <t>role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V3R-4a81ff820c86</t>
        </is>
      </c>
      <c r="B83" t="inlineStr">
        <is>
          <t>alignment challenge 41: keep surface [ñepali] intact (combining tilde)</t>
        </is>
      </c>
      <c r="C83" t="inlineStr">
        <is>
          <t>ñepali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V3R-4ac05164cc03</t>
        </is>
      </c>
      <c r="B84" t="inlineStr">
        <is>
          <t>aaja status ko hisab milaaidim ra baaki clear gara</t>
        </is>
      </c>
      <c r="C84" t="inlineStr">
        <is>
          <t>status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V3R-4b175ec96ce8</t>
        </is>
      </c>
      <c r="B85" t="inlineStr">
        <is>
          <t>yo bhaneko last week ko ho</t>
        </is>
      </c>
      <c r="C85" t="inlineStr">
        <is>
          <t>bhaneko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V3R-4b41c1fa7189</t>
        </is>
      </c>
      <c r="B86" t="inlineStr">
        <is>
          <t>Customer Rina Koirala paid by bank transfer yesterday (name case 19)</t>
        </is>
      </c>
      <c r="C86" t="inlineStr">
        <is>
          <t>Rina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V3R-4b51be18d8ef</t>
        </is>
      </c>
      <c r="B87" t="inlineStr">
        <is>
          <t>Accounting staff asked about po settings in Ask MokXya</t>
        </is>
      </c>
      <c r="C87" t="inlineStr">
        <is>
          <t>po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V3R-4b5f31a47237</t>
        </is>
      </c>
      <c r="B88" t="inlineStr">
        <is>
          <t>Please update the select field in the English settings panel</t>
        </is>
      </c>
      <c r="C88" t="inlineStr">
        <is>
          <t>select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V3R-4b8e6c74f48b</t>
        </is>
      </c>
      <c r="B89" t="inlineStr">
        <is>
          <t>Create a draft accrual and leave it unposted</t>
        </is>
      </c>
      <c r="C89" t="inlineStr">
        <is>
          <t>accrual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V3R-4bc6d8b6e6c8</t>
        </is>
      </c>
      <c r="B90" t="inlineStr">
        <is>
          <t>hijo ko ani entry check gara</t>
        </is>
      </c>
      <c r="C90" t="inlineStr">
        <is>
          <t>ani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V3R-4c5b6b89e810</t>
        </is>
      </c>
      <c r="B91" t="inlineStr">
        <is>
          <t>Customer Gita Sharma paid by bank transfer yesterday (name case 53)</t>
        </is>
      </c>
      <c r="C91" t="inlineStr">
        <is>
          <t>Gita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V3R-4ce4fd2ccc78</t>
        </is>
      </c>
      <c r="B92" t="inlineStr">
        <is>
          <t>The warehouse status must remain pending until confirm</t>
        </is>
      </c>
      <c r="C92" t="inlineStr">
        <is>
          <t>warehouse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V3R-4d23b0c39557</t>
        </is>
      </c>
      <c r="B93" t="inlineStr">
        <is>
          <t>The receivable status must remain pending until confirm</t>
        </is>
      </c>
      <c r="C93" t="inlineStr">
        <is>
          <t>receivable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V3R-4d4080de0736</t>
        </is>
      </c>
      <c r="B94" t="inlineStr">
        <is>
          <t>branch ledger: report entry ra gayo baaki milaaune</t>
        </is>
      </c>
      <c r="C94" t="inlineStr">
        <is>
          <t>report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V3R-4d8298b2984e</t>
        </is>
      </c>
      <c r="B95" t="inlineStr">
        <is>
          <t>check state once before posting — context unclear</t>
        </is>
      </c>
      <c r="C95" t="inlineStr">
        <is>
          <t>state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V3R-4db4e7c0c839</t>
        </is>
      </c>
      <c r="B96" t="inlineStr">
        <is>
          <t>please udharo update gardinu</t>
        </is>
      </c>
      <c r="C96" t="inlineStr">
        <is>
          <t>udharo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V3R-4db537e6376c</t>
        </is>
      </c>
      <c r="B97" t="inlineStr">
        <is>
          <t>aaja value ko hisab milaaidim ra baaki clear gara</t>
        </is>
      </c>
      <c r="C97" t="inlineStr">
        <is>
          <t>value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V3R-4de4978567ec</t>
        </is>
      </c>
      <c r="B98" t="inlineStr">
        <is>
          <t>review shared surface rrn in mixed shop note before close</t>
        </is>
      </c>
      <c r="C98" t="inlineStr">
        <is>
          <t>rrn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V3R-4e0258f72147</t>
        </is>
      </c>
      <c r="B99" t="inlineStr">
        <is>
          <t>alignment challenge 12: keep surface [﻿opening] intact (BOM prefix)</t>
        </is>
      </c>
      <c r="C99" t="inlineStr">
        <is>
          <t>﻿opening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V3R-4e12ef809819</t>
        </is>
      </c>
      <c r="B100" t="inlineStr">
        <is>
          <t>branch ledger: profit entry ra jabaj baaki milaaune</t>
        </is>
      </c>
      <c r="C100" t="inlineStr">
        <is>
          <t>jabaj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V3R-4e1cac768d98</t>
        </is>
      </c>
      <c r="B101" t="inlineStr">
        <is>
          <t>Please update the file field in the English settings panel</t>
        </is>
      </c>
      <c r="C101" t="inlineStr">
        <is>
          <t>file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V3R-4e3108fb64ba</t>
        </is>
      </c>
      <c r="B102" t="inlineStr">
        <is>
          <t>Enter Q2 code in the tax panel without Devanagari rewrite (acr case 39)</t>
        </is>
      </c>
      <c r="C102" t="inlineStr">
        <is>
          <t>Q2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V3R-4e3c8e6b210d</t>
        </is>
      </c>
      <c r="B103" t="inlineStr">
        <is>
          <t>Do not mutate protected token ACC-SYN-100200-R072 inside the posting draft case 72 (synthetic account token)</t>
        </is>
      </c>
      <c r="C103" t="inlineStr">
        <is>
          <t>ACC-SYN-100200-R072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V3R-4e703777b22a</t>
        </is>
      </c>
      <c r="B104" t="inlineStr">
        <is>
          <t>branch ledger: return entry ra rakha baaki milaaune</t>
        </is>
      </c>
      <c r="C104" t="inlineStr">
        <is>
          <t>return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V3R-4e88d0f620c9</t>
        </is>
      </c>
      <c r="B105" t="inlineStr">
        <is>
          <t>Please update the post field in the English settings panel</t>
        </is>
      </c>
      <c r="C105" t="inlineStr">
        <is>
          <t>post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V3R-4e93d6498149</t>
        </is>
      </c>
      <c r="B106" t="inlineStr">
        <is>
          <t>Please update the mail field in the English settings panel</t>
        </is>
      </c>
      <c r="C106" t="inlineStr">
        <is>
          <t>mail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V3R-4f7d0b75ad1b</t>
        </is>
      </c>
      <c r="B107" t="inlineStr">
        <is>
          <t>Customer Bimala Neupane paid by bank transfer yesterday (name case 23)</t>
        </is>
      </c>
      <c r="C107" t="inlineStr">
        <is>
          <t>Bimala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V3R-4fa3520a6b14</t>
        </is>
      </c>
      <c r="B108" t="inlineStr">
        <is>
          <t>check root once before posting — context unclear</t>
        </is>
      </c>
      <c r="C108" t="inlineStr">
        <is>
          <t>root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V3R-4ff48038dcdf</t>
        </is>
      </c>
      <c r="B109" t="inlineStr">
        <is>
          <t>aaja kati hisab milaaidim please</t>
        </is>
      </c>
      <c r="C109" t="inlineStr">
        <is>
          <t>kati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V3R-513123134a4a</t>
        </is>
      </c>
      <c r="B110" t="inlineStr">
        <is>
          <t>Filter by NPR then print the ledger summary</t>
        </is>
      </c>
      <c r="C110" t="inlineStr">
        <is>
          <t>NPR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V3R-51b59885813d</t>
        </is>
      </c>
      <c r="B111" t="inlineStr">
        <is>
          <t>Please update the state field in the English settings panel</t>
        </is>
      </c>
      <c r="C111" t="inlineStr">
        <is>
          <t>state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V3R-51dd1ba1605f</t>
        </is>
      </c>
      <c r="B112" t="inlineStr">
        <is>
          <t>alignment challenge 3: keep surface [a​aja] intact (zero-width space)</t>
        </is>
      </c>
      <c r="C112" t="inlineStr">
        <is>
          <t>a​aja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V3R-51ef07a7afec</t>
        </is>
      </c>
      <c r="B113" t="inlineStr">
        <is>
          <t>branch ledger: vendor entry ra cha baaki milaaune</t>
        </is>
      </c>
      <c r="C113" t="inlineStr">
        <is>
          <t>vendor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V3R-52039cb402d3</t>
        </is>
      </c>
      <c r="B114" t="inlineStr">
        <is>
          <t>review shared surface sku in mixed shop note before close</t>
        </is>
      </c>
      <c r="C114" t="inlineStr">
        <is>
          <t>sku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V3R-523a3ea1f97b</t>
        </is>
      </c>
      <c r="B115" t="inlineStr">
        <is>
          <t>Do not mutate protected token URL-https://example.test/eval/v3-R096 inside the posting draft case 96 (synthetic url token)</t>
        </is>
      </c>
      <c r="C115" t="inlineStr">
        <is>
          <t>URL-https://example.test/eval/v3-R096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V3R-52c7a6b47006</t>
        </is>
      </c>
      <c r="B116" t="inlineStr">
        <is>
          <t>aayo ra paisa mismatch bhayo</t>
        </is>
      </c>
      <c r="C116" t="inlineStr">
        <is>
          <t>aayo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V3R-52e79e2e91c1</t>
        </is>
      </c>
      <c r="B117" t="inlineStr">
        <is>
          <t>Do not mutate protected token PAN-A1B2C3D4E5-R040 inside the posting draft case 40 (synthetic taxpayer id token)</t>
        </is>
      </c>
      <c r="C117" t="inlineStr">
        <is>
          <t>PAN-A1B2C3D4E5-R040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V3R-52f38843ab8a</t>
        </is>
      </c>
      <c r="B118" t="inlineStr">
        <is>
          <t>aaja role ko hisab milaaidim ra baaki clear gara</t>
        </is>
      </c>
      <c r="C118" t="inlineStr">
        <is>
          <t>role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V3R-53104a22a000</t>
        </is>
      </c>
      <c r="B119" t="inlineStr">
        <is>
          <t>check term once before posting — context unclear</t>
        </is>
      </c>
      <c r="C119" t="inlineStr">
        <is>
          <t>term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V3R-53a23cf47827</t>
        </is>
      </c>
      <c r="B120" t="inlineStr">
        <is>
          <t>tyasari ra paisa mismatch bhayo</t>
        </is>
      </c>
      <c r="C120" t="inlineStr">
        <is>
          <t>tyasari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V3R-53efe94b85b8</t>
        </is>
      </c>
      <c r="B121" t="inlineStr">
        <is>
          <t>aaja page ko hisab milaaidim ra baaki clear gara</t>
        </is>
      </c>
      <c r="C121" t="inlineStr">
        <is>
          <t>page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3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