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6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V3R-8cb8f72281a6</t>
        </is>
      </c>
      <c r="B2" t="inlineStr">
        <is>
          <t>Sync failed for creditnote queue — retry after backup</t>
        </is>
      </c>
      <c r="C2" t="inlineStr">
        <is>
          <t>creditnote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V3R-8d732783212e</t>
        </is>
      </c>
      <c r="B3" t="inlineStr">
        <is>
          <t>aaja error ko hisab milaaidim ra baaki clear gara</t>
        </is>
      </c>
      <c r="C3" t="inlineStr">
        <is>
          <t>error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V3R-8d73350890da</t>
        </is>
      </c>
      <c r="B4" t="inlineStr">
        <is>
          <t>check match once before posting — context unclear</t>
        </is>
      </c>
      <c r="C4" t="inlineStr">
        <is>
          <t>match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V3R-8dc836b1b1b9</t>
        </is>
      </c>
      <c r="B5" t="inlineStr">
        <is>
          <t>please hunxa update gardinu</t>
        </is>
      </c>
      <c r="C5" t="inlineStr">
        <is>
          <t>hunxa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V3R-8e59d6e746ec</t>
        </is>
      </c>
      <c r="B6" t="inlineStr">
        <is>
          <t>check seal once before posting — context unclear</t>
        </is>
      </c>
      <c r="C6" t="inlineStr">
        <is>
          <t>seal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V3R-8e64d29d1d4f</t>
        </is>
      </c>
      <c r="B7" t="inlineStr">
        <is>
          <t>aaja schedule ko hisab milaaidim ra baaki clear gara</t>
        </is>
      </c>
      <c r="C7" t="inlineStr">
        <is>
          <t>schedule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V3R-8ec0781f5bd7</t>
        </is>
      </c>
      <c r="B8" t="inlineStr">
        <is>
          <t>grahak le aayo bare sodheko cha</t>
        </is>
      </c>
      <c r="C8" t="inlineStr">
        <is>
          <t>aayo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V3R-8edda480cf73</t>
        </is>
      </c>
      <c r="B9" t="inlineStr">
        <is>
          <t>check label once before posting — context unclear</t>
        </is>
      </c>
      <c r="C9" t="inlineStr">
        <is>
          <t>label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V3R-8f697164ad86</t>
        </is>
      </c>
      <c r="B10" t="inlineStr">
        <is>
          <t>bholi samma mero baaki clear garnu</t>
        </is>
      </c>
      <c r="C10" t="inlineStr">
        <is>
          <t>mero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V3R-8f9847f662f1</t>
        </is>
      </c>
      <c r="B11" t="inlineStr">
        <is>
          <t>maybe bill means English UI or Romanized Nepali — reviewer must decide (case 1)</t>
        </is>
      </c>
      <c r="C11" t="inlineStr">
        <is>
          <t>bill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V3R-8fd36581bf2a</t>
        </is>
      </c>
      <c r="B12" t="inlineStr">
        <is>
          <t>Sync failed for username queue — retry after backup</t>
        </is>
      </c>
      <c r="C12" t="inlineStr">
        <is>
          <t>username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V3R-8fd76ffa20e7</t>
        </is>
      </c>
      <c r="B13" t="inlineStr">
        <is>
          <t>hijo ko thaha entry check gara</t>
        </is>
      </c>
      <c r="C13" t="inlineStr">
        <is>
          <t>thaha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V3R-9004fe41897b</t>
        </is>
      </c>
      <c r="B14" t="inlineStr">
        <is>
          <t>Keep restore as Latin identity for the ERP toolbar label</t>
        </is>
      </c>
      <c r="C14" t="inlineStr">
        <is>
          <t>restore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V3R-9050a44cd4b6</t>
        </is>
      </c>
      <c r="B15" t="inlineStr">
        <is>
          <t>aaja alert ko hisab milaaidim ra baaki clear gara</t>
        </is>
      </c>
      <c r="C15" t="inlineStr">
        <is>
          <t>alert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V3R-907d365ef974</t>
        </is>
      </c>
      <c r="B16" t="inlineStr">
        <is>
          <t>Please update the draft field in the English settings panel</t>
        </is>
      </c>
      <c r="C16" t="inlineStr">
        <is>
          <t>draft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V3R-90c7e841e273</t>
        </is>
      </c>
      <c r="B17" t="inlineStr">
        <is>
          <t>yo paisa last week ko ho</t>
        </is>
      </c>
      <c r="C17" t="inlineStr">
        <is>
          <t>paisa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V3R-90fb1212b4cf</t>
        </is>
      </c>
      <c r="B18" t="inlineStr">
        <is>
          <t>Filter by contractor then print the ledger summary</t>
        </is>
      </c>
      <c r="C18" t="inlineStr">
        <is>
          <t>contractor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V3R-9138e1e70354</t>
        </is>
      </c>
      <c r="B19" t="inlineStr">
        <is>
          <t>Please open the ewaybill module and export the report</t>
        </is>
      </c>
      <c r="C19" t="inlineStr">
        <is>
          <t>ewaybill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V3R-9161d1792ce7</t>
        </is>
      </c>
      <c r="B20" t="inlineStr">
        <is>
          <t>alignment challenge 29: keep surface [㎡] intact (square metre symbol)</t>
        </is>
      </c>
      <c r="C20" t="inlineStr">
        <is>
          <t>㎡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V3R-9162aba88c76</t>
        </is>
      </c>
      <c r="B21" t="inlineStr">
        <is>
          <t>Do not mutate protected token INV-SYN-9001-R013 inside the posting draft case 13 (synthetic invoice token)</t>
        </is>
      </c>
      <c r="C21" t="inlineStr">
        <is>
          <t>INV-SYN-9001-R013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V3R-916466d20b33</t>
        </is>
      </c>
      <c r="B22" t="inlineStr">
        <is>
          <t>grahak le raati bare sodheko cha</t>
        </is>
      </c>
      <c r="C22" t="inlineStr">
        <is>
          <t>raati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V3R-916bd35d673e</t>
        </is>
      </c>
      <c r="B23" t="inlineStr">
        <is>
          <t>check list once before posting — context unclear</t>
        </is>
      </c>
      <c r="C23" t="inlineStr">
        <is>
          <t>list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V3R-9190f19931c2</t>
        </is>
      </c>
      <c r="B24" t="inlineStr">
        <is>
          <t>maybe token means English UI or Romanized Nepali — reviewer must decide (case 39)</t>
        </is>
      </c>
      <c r="C24" t="inlineStr">
        <is>
          <t>token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V3R-91b760ca962c</t>
        </is>
      </c>
      <c r="B25" t="inlineStr">
        <is>
          <t>aba ra paisa mismatch bhayo</t>
        </is>
      </c>
      <c r="C25" t="inlineStr">
        <is>
          <t>aba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V3R-922dce4e3283</t>
        </is>
      </c>
      <c r="B26" t="inlineStr">
        <is>
          <t>branch ledger: dashboard entry ra basnu baaki milaaune</t>
        </is>
      </c>
      <c r="C26" t="inlineStr">
        <is>
          <t>basnu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V3R-925694059d59</t>
        </is>
      </c>
      <c r="B27" t="inlineStr">
        <is>
          <t>check alert once before posting — context unclear</t>
        </is>
      </c>
      <c r="C27" t="inlineStr">
        <is>
          <t>alert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V3R-9297e66535fe</t>
        </is>
      </c>
      <c r="B28" t="inlineStr">
        <is>
          <t>aaja right ko hisab milaaidim ra baaki clear gara</t>
        </is>
      </c>
      <c r="C28" t="inlineStr">
        <is>
          <t>right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V3R-92a4786dfb44</t>
        </is>
      </c>
      <c r="B29" t="inlineStr">
        <is>
          <t>grahak le kharcha bare sodheko cha</t>
        </is>
      </c>
      <c r="C29" t="inlineStr">
        <is>
          <t>kharcha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V3R-92a9797a7609</t>
        </is>
      </c>
      <c r="B30" t="inlineStr">
        <is>
          <t>aaja check ko hisab milaaidim ra baaki clear gara</t>
        </is>
      </c>
      <c r="C30" t="inlineStr">
        <is>
          <t>check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V3R-92ce6f633de3</t>
        </is>
      </c>
      <c r="B31" t="inlineStr">
        <is>
          <t>maybe form means English UI or Romanized Nepali — reviewer must decide (case 7)</t>
        </is>
      </c>
      <c r="C31" t="inlineStr">
        <is>
          <t>form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V3R-92dd1665c32d</t>
        </is>
      </c>
      <c r="B32" t="inlineStr">
        <is>
          <t>Please update the sheet field in the English settings panel</t>
        </is>
      </c>
      <c r="C32" t="inlineStr">
        <is>
          <t>sheet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V3R-92f64e768ec9</t>
        </is>
      </c>
      <c r="B33" t="inlineStr">
        <is>
          <t>aaja rupiya hisab milaaidim please</t>
        </is>
      </c>
      <c r="C33" t="inlineStr">
        <is>
          <t>rupiya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V3R-92fd845e496e</t>
        </is>
      </c>
      <c r="B34" t="inlineStr">
        <is>
          <t>branch ledger: customer entry ra thaha baaki milaaune</t>
        </is>
      </c>
      <c r="C34" t="inlineStr">
        <is>
          <t>thaha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V3R-9396fc9e954d</t>
        </is>
      </c>
      <c r="B35" t="inlineStr">
        <is>
          <t>maybe check means English UI or Romanized Nepali — reviewer must decide (case 19)</t>
        </is>
      </c>
      <c r="C35" t="inlineStr">
        <is>
          <t>check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V3R-93c4b68c769b</t>
        </is>
      </c>
      <c r="B36" t="inlineStr">
        <is>
          <t>Customer Kiran Joshi paid by bank transfer yesterday (name case 39)</t>
        </is>
      </c>
      <c r="C36" t="inlineStr">
        <is>
          <t>Kiran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V3R-94ada553b7e2</t>
        </is>
      </c>
      <c r="B37" t="inlineStr">
        <is>
          <t>aaja token ko hisab milaaidim ra baaki clear gara</t>
        </is>
      </c>
      <c r="C37" t="inlineStr">
        <is>
          <t>token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V3R-94f44b13582c</t>
        </is>
      </c>
      <c r="B38" t="inlineStr">
        <is>
          <t>Enter Q1 code in the tax panel without Devanagari rewrite (acr case 38)</t>
        </is>
      </c>
      <c r="C38" t="inlineStr">
        <is>
          <t>Q1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V3R-94fb1622432d</t>
        </is>
      </c>
      <c r="B39" t="inlineStr">
        <is>
          <t>check card once before posting — context unclear</t>
        </is>
      </c>
      <c r="C39" t="inlineStr">
        <is>
          <t>card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V3R-94fe0a37fac3</t>
        </is>
      </c>
      <c r="B40" t="inlineStr">
        <is>
          <t>Enter TCS code in the tax panel without Devanagari rewrite (acr case 3)</t>
        </is>
      </c>
      <c r="C40" t="inlineStr">
        <is>
          <t>TCS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V3R-953c2871770a</t>
        </is>
      </c>
      <c r="B41" t="inlineStr">
        <is>
          <t>check link once before posting — context unclear</t>
        </is>
      </c>
      <c r="C41" t="inlineStr">
        <is>
          <t>link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V3R-9568dfe5c9d3</t>
        </is>
      </c>
      <c r="B42" t="inlineStr">
        <is>
          <t>branch ledger: username entry ra dherai baaki milaaune</t>
        </is>
      </c>
      <c r="C42" t="inlineStr">
        <is>
          <t>username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V3R-9579e8043064</t>
        </is>
      </c>
      <c r="B43" t="inlineStr">
        <is>
          <t>review shared surface voucher in mixed shop note before close</t>
        </is>
      </c>
      <c r="C43" t="inlineStr">
        <is>
          <t>voucher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V3R-95a1d01df9e0</t>
        </is>
      </c>
      <c r="B44" t="inlineStr">
        <is>
          <t>aaja box ko hisab milaaidim ra baaki clear gara</t>
        </is>
      </c>
      <c r="C44" t="inlineStr">
        <is>
          <t>box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V3R-95ae4aa5cc7c</t>
        </is>
      </c>
      <c r="B45" t="inlineStr">
        <is>
          <t>branch ledger: loss entry ra kinyo baaki milaaune</t>
        </is>
      </c>
      <c r="C45" t="inlineStr">
        <is>
          <t>loss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V3R-95e7e1ea3b48</t>
        </is>
      </c>
      <c r="B46" t="inlineStr">
        <is>
          <t>hijo ko order entry check gara</t>
        </is>
      </c>
      <c r="C46" t="inlineStr">
        <is>
          <t>order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V3R-961d283361fb</t>
        </is>
      </c>
      <c r="B47" t="inlineStr">
        <is>
          <t>Do not mutate protected token URL-https://example.test/eval/v3-R036 inside the posting draft case 36 (synthetic url token)</t>
        </is>
      </c>
      <c r="C47" t="inlineStr">
        <is>
          <t>URL-https://example.test/eval/v3-R036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V3R-96299011e574</t>
        </is>
      </c>
      <c r="B48" t="inlineStr">
        <is>
          <t>Enter SAC code in the tax panel without Devanagari rewrite (acr case 5)</t>
        </is>
      </c>
      <c r="C48" t="inlineStr">
        <is>
          <t>SAC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V3R-96a09091305c</t>
        </is>
      </c>
      <c r="B49" t="inlineStr">
        <is>
          <t>Do not mutate protected token TXN-SYN-778899-R074 inside the posting draft case 74 (synthetic transaction token)</t>
        </is>
      </c>
      <c r="C49" t="inlineStr">
        <is>
          <t>TXN-SYN-778899-R074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V3R-96a75ebe8bf0</t>
        </is>
      </c>
      <c r="B50" t="inlineStr">
        <is>
          <t>check calendar once before posting — context unclear</t>
        </is>
      </c>
      <c r="C50" t="inlineStr">
        <is>
          <t>calendar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V3R-96bae54149e5</t>
        </is>
      </c>
      <c r="B51" t="inlineStr">
        <is>
          <t>aaja bag ko hisab milaaidim ra baaki clear gara</t>
        </is>
      </c>
      <c r="C51" t="inlineStr">
        <is>
          <t>bag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V3R-9730847fa3ba</t>
        </is>
      </c>
      <c r="B52" t="inlineStr">
        <is>
          <t>check stock once before posting — context unclear</t>
        </is>
      </c>
      <c r="C52" t="inlineStr">
        <is>
          <t>stock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V3R-9778ceee1eb7</t>
        </is>
      </c>
      <c r="B53" t="inlineStr">
        <is>
          <t>aaja access ko hisab milaaidim ra baaki clear gara</t>
        </is>
      </c>
      <c r="C53" t="inlineStr">
        <is>
          <t>access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V3R-9875521ab68d</t>
        </is>
      </c>
      <c r="B54" t="inlineStr">
        <is>
          <t>please barsa update gardinu</t>
        </is>
      </c>
      <c r="C54" t="inlineStr">
        <is>
          <t>barsa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V3R-99cf06d45a00</t>
        </is>
      </c>
      <c r="B55" t="inlineStr">
        <is>
          <t>Please update the rate field in the English settings panel</t>
        </is>
      </c>
      <c r="C55" t="inlineStr">
        <is>
          <t>rate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V3R-99dd0710f4a9</t>
        </is>
      </c>
      <c r="B56" t="inlineStr">
        <is>
          <t>check page once before posting — context unclear</t>
        </is>
      </c>
      <c r="C56" t="inlineStr">
        <is>
          <t>page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V3R-99f350b07e3a</t>
        </is>
      </c>
      <c r="B57" t="inlineStr">
        <is>
          <t>grahak le dekhau bare sodheko cha</t>
        </is>
      </c>
      <c r="C57" t="inlineStr">
        <is>
          <t>dekhau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V3R-9a1228bab222</t>
        </is>
      </c>
      <c r="B58" t="inlineStr">
        <is>
          <t>Create a draft pending and leave it unposted</t>
        </is>
      </c>
      <c r="C58" t="inlineStr">
        <is>
          <t>pending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V3R-9a540bcf072b</t>
        </is>
      </c>
      <c r="B59" t="inlineStr">
        <is>
          <t>Please update the key field in the English settings panel</t>
        </is>
      </c>
      <c r="C59" t="inlineStr">
        <is>
          <t>key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V3R-9a9cb6c3a180</t>
        </is>
      </c>
      <c r="B60" t="inlineStr">
        <is>
          <t>Please update the scan field in the English settings panel</t>
        </is>
      </c>
      <c r="C60" t="inlineStr">
        <is>
          <t>scan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V3R-9b3633e52a4c</t>
        </is>
      </c>
      <c r="B61" t="inlineStr">
        <is>
          <t>branch ledger: weekly entry ra malai baaki milaaune</t>
        </is>
      </c>
      <c r="C61" t="inlineStr">
        <is>
          <t>weekly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V3R-9b37972bb778</t>
        </is>
      </c>
      <c r="B62" t="inlineStr">
        <is>
          <t>Please update the folder field in the English settings panel</t>
        </is>
      </c>
      <c r="C62" t="inlineStr">
        <is>
          <t>folder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V3R-9b8caee03c00</t>
        </is>
      </c>
      <c r="B63" t="inlineStr">
        <is>
          <t>Enter AP code in the tax panel without Devanagari rewrite (acr case 24)</t>
        </is>
      </c>
      <c r="C63" t="inlineStr">
        <is>
          <t>AP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V3R-9bc5d55605e4</t>
        </is>
      </c>
      <c r="B64" t="inlineStr">
        <is>
          <t>hijo ko thiyo entry check gara</t>
        </is>
      </c>
      <c r="C64" t="inlineStr">
        <is>
          <t>thiyo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V3R-9bcb2d50a194</t>
        </is>
      </c>
      <c r="B65" t="inlineStr">
        <is>
          <t>Customer Sunita Magar paid by bank transfer yesterday (name case 57)</t>
        </is>
      </c>
      <c r="C65" t="inlineStr">
        <is>
          <t>Sunita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V3R-9c08d9c21e15</t>
        </is>
      </c>
      <c r="B66" t="inlineStr">
        <is>
          <t>yo bhada last week ko ho</t>
        </is>
      </c>
      <c r="C66" t="inlineStr">
        <is>
          <t>bhada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V3R-9ca07a619f05</t>
        </is>
      </c>
      <c r="B67" t="inlineStr">
        <is>
          <t>alignment challenge 15: keep surface [“hisab”] intact (smart quotes)</t>
        </is>
      </c>
      <c r="C67" t="inlineStr">
        <is>
          <t>“hisab”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V3R-9cbcabf1afef</t>
        </is>
      </c>
      <c r="B68" t="inlineStr">
        <is>
          <t>Create a draft challan and leave it unposted</t>
        </is>
      </c>
      <c r="C68" t="inlineStr">
        <is>
          <t>challan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V3R-9cd3c56dfde7</t>
        </is>
      </c>
      <c r="B69" t="inlineStr">
        <is>
          <t>branch ledger: expense entry ra khata baaki milaaune</t>
        </is>
      </c>
      <c r="C69" t="inlineStr">
        <is>
          <t>khata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V3R-9cfc93856b80</t>
        </is>
      </c>
      <c r="B70" t="inlineStr">
        <is>
          <t>Please update the hit field in the English settings panel</t>
        </is>
      </c>
      <c r="C70" t="inlineStr">
        <is>
          <t>hit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V3R-9d2e759c7354</t>
        </is>
      </c>
      <c r="B71" t="inlineStr">
        <is>
          <t>maybe key means English UI or Romanized Nepali — reviewer must decide (case 35)</t>
        </is>
      </c>
      <c r="C71" t="inlineStr">
        <is>
          <t>key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V3R-9d332a5e28a1</t>
        </is>
      </c>
      <c r="B72" t="inlineStr">
        <is>
          <t>bholi samma bholi baaki clear garnu</t>
        </is>
      </c>
      <c r="C72" t="inlineStr">
        <is>
          <t>bholi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V3R-9d37eb95a6c6</t>
        </is>
      </c>
      <c r="B73" t="inlineStr">
        <is>
          <t>alignment challenge 5: keep surface [“hisab”] intact (smart quotes)</t>
        </is>
      </c>
      <c r="C73" t="inlineStr">
        <is>
          <t>“hisab”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V3R-9d3ba1a878ff</t>
        </is>
      </c>
      <c r="B74" t="inlineStr">
        <is>
          <t>Enter GL code in the tax panel without Devanagari rewrite (acr case 26)</t>
        </is>
      </c>
      <c r="C74" t="inlineStr">
        <is>
          <t>GL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V3R-9d66aebf9af8</t>
        </is>
      </c>
      <c r="B75" t="inlineStr">
        <is>
          <t>grahak le pachi bare sodheko cha</t>
        </is>
      </c>
      <c r="C75" t="inlineStr">
        <is>
          <t>pachi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V3R-9dac2368d7a3</t>
        </is>
      </c>
      <c r="B76" t="inlineStr">
        <is>
          <t>Do not mutate protected token IMEI-356938035643809-R098 inside the posting draft case 98 (synthetic device id)</t>
        </is>
      </c>
      <c r="C76" t="inlineStr">
        <is>
          <t>IMEI-356938035643809-R098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V3R-9db3aa922ae5</t>
        </is>
      </c>
      <c r="B77" t="inlineStr">
        <is>
          <t>branch ledger: invoice entry ra aaja baaki milaaune</t>
        </is>
      </c>
      <c r="C77" t="inlineStr">
        <is>
          <t>invoice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V3R-9df638081c3a</t>
        </is>
      </c>
      <c r="B78" t="inlineStr">
        <is>
          <t>malik ji pugcha report pathaunuhos</t>
        </is>
      </c>
      <c r="C78" t="inlineStr">
        <is>
          <t>pugcha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V3R-9e0093421d98</t>
        </is>
      </c>
      <c r="B79" t="inlineStr">
        <is>
          <t>aaja upload ko hisab milaaidim ra baaki clear gara</t>
        </is>
      </c>
      <c r="C79" t="inlineStr">
        <is>
          <t>upload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V3R-9e3252256cb0</t>
        </is>
      </c>
      <c r="B80" t="inlineStr">
        <is>
          <t>Customer Rajesh Karki paid by bank transfer yesterday (name case 56)</t>
        </is>
      </c>
      <c r="C80" t="inlineStr">
        <is>
          <t>Rajesh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V3R-9ea6b8f1f3d1</t>
        </is>
      </c>
      <c r="B81" t="inlineStr">
        <is>
          <t>aaja edge ko hisab milaaidim ra baaki clear gara</t>
        </is>
      </c>
      <c r="C81" t="inlineStr">
        <is>
          <t>edge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V3R-9ecf1a59d879</t>
        </is>
      </c>
      <c r="B82" t="inlineStr">
        <is>
          <t>The quotation status must remain pending until confirm</t>
        </is>
      </c>
      <c r="C82" t="inlineStr">
        <is>
          <t>quotation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V3R-9f54772261dd</t>
        </is>
      </c>
      <c r="B83" t="inlineStr">
        <is>
          <t>Do not transliterate the word allowance in this English sentence</t>
        </is>
      </c>
      <c r="C83" t="inlineStr">
        <is>
          <t>allowance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V3R-9faba4b53450</t>
        </is>
      </c>
      <c r="B84" t="inlineStr">
        <is>
          <t>Please update the error field in the English settings panel</t>
        </is>
      </c>
      <c r="C84" t="inlineStr">
        <is>
          <t>error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V3R-9fe3c687f241</t>
        </is>
      </c>
      <c r="B85" t="inlineStr">
        <is>
          <t>check draft once before posting — context unclear</t>
        </is>
      </c>
      <c r="C85" t="inlineStr">
        <is>
          <t>draft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V3R-9ff020297d7e</t>
        </is>
      </c>
      <c r="B86" t="inlineStr">
        <is>
          <t>Please update the ratecard field in the English settings panel</t>
        </is>
      </c>
      <c r="C86" t="inlineStr">
        <is>
          <t>ratecard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V3R-a005facaac46</t>
        </is>
      </c>
      <c r="B87" t="inlineStr">
        <is>
          <t>check sheet once before posting — context unclear</t>
        </is>
      </c>
      <c r="C87" t="inlineStr">
        <is>
          <t>sheet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V3R-a032d08c10f7</t>
        </is>
      </c>
      <c r="B88" t="inlineStr">
        <is>
          <t>please noksan update gardinu</t>
        </is>
      </c>
      <c r="C88" t="inlineStr">
        <is>
          <t>noksan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V3R-a03f523b084c</t>
        </is>
      </c>
      <c r="B89" t="inlineStr">
        <is>
          <t>check cell once before posting — context unclear</t>
        </is>
      </c>
      <c r="C89" t="inlineStr">
        <is>
          <t>cell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V3R-a055b42b0e74</t>
        </is>
      </c>
      <c r="B90" t="inlineStr">
        <is>
          <t>Do not mutate protected token INV-SYN-9001-R083 inside the posting draft case 83 (synthetic invoice token)</t>
        </is>
      </c>
      <c r="C90" t="inlineStr">
        <is>
          <t>INV-SYN-9001-R083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V3R-a0a957c148e3</t>
        </is>
      </c>
      <c r="B91" t="inlineStr">
        <is>
          <t>Filter by lot then print the ledger summary</t>
        </is>
      </c>
      <c r="C91" t="inlineStr">
        <is>
          <t>lot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V3R-a0bc0c5d5f13</t>
        </is>
      </c>
      <c r="B92" t="inlineStr">
        <is>
          <t>Customer Sita Devi paid by bank transfer yesterday (name case 26)</t>
        </is>
      </c>
      <c r="C92" t="inlineStr">
        <is>
          <t>Sita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V3R-a0f7c204c871</t>
        </is>
      </c>
      <c r="B93" t="inlineStr">
        <is>
          <t>Please open the freight module and export the report</t>
        </is>
      </c>
      <c r="C93" t="inlineStr">
        <is>
          <t>freight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V3R-a1897711e911</t>
        </is>
      </c>
      <c r="B94" t="inlineStr">
        <is>
          <t>Please update the debit field in the English settings panel</t>
        </is>
      </c>
      <c r="C94" t="inlineStr">
        <is>
          <t>debit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V3R-a1e7598b5b10</t>
        </is>
      </c>
      <c r="B95" t="inlineStr">
        <is>
          <t>aaja file ko hisab milaaidim ra baaki clear gara</t>
        </is>
      </c>
      <c r="C95" t="inlineStr">
        <is>
          <t>file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V3R-a215739d04f4</t>
        </is>
      </c>
      <c r="B96" t="inlineStr">
        <is>
          <t>aaja bank hisab milaaidim please</t>
        </is>
      </c>
      <c r="C96" t="inlineStr">
        <is>
          <t>bank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V3R-a22c2c6d4326</t>
        </is>
      </c>
      <c r="B97" t="inlineStr">
        <is>
          <t>check bond once before posting — context unclear</t>
        </is>
      </c>
      <c r="C97" t="inlineStr">
        <is>
          <t>bond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V3R-a2e6796b4e96</t>
        </is>
      </c>
      <c r="B98" t="inlineStr">
        <is>
          <t>Enter SAC code in the tax panel without Devanagari rewrite (acr case 35)</t>
        </is>
      </c>
      <c r="C98" t="inlineStr">
        <is>
          <t>SAC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V3R-a31cdf46e8a4</t>
        </is>
      </c>
      <c r="B99" t="inlineStr">
        <is>
          <t>Do not mutate protected token UUID-00000000-0000-4000-8000-000000000001-R037 inside the posting draft case 37 (synthetic uuid)</t>
        </is>
      </c>
      <c r="C99" t="inlineStr">
        <is>
          <t>UUID-00000000-0000-4000-8000-000000000001-R037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V3R-a32ef4949004</t>
        </is>
      </c>
      <c r="B100" t="inlineStr">
        <is>
          <t>aaja rule ko hisab milaaidim ra baaki clear gara</t>
        </is>
      </c>
      <c r="C100" t="inlineStr">
        <is>
          <t>rule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V3R-a36e80f5a1e5</t>
        </is>
      </c>
      <c r="B101" t="inlineStr">
        <is>
          <t>Please update the mark field in the English settings panel</t>
        </is>
      </c>
      <c r="C101" t="inlineStr">
        <is>
          <t>mark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V3R-a3afe29e162d</t>
        </is>
      </c>
      <c r="B102" t="inlineStr">
        <is>
          <t>please gayo update gardinu</t>
        </is>
      </c>
      <c r="C102" t="inlineStr">
        <is>
          <t>gayo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V3R-a3bff22e52bb</t>
        </is>
      </c>
      <c r="B103" t="inlineStr">
        <is>
          <t>aaja root ko hisab milaaidim ra baaki clear gara</t>
        </is>
      </c>
      <c r="C103" t="inlineStr">
        <is>
          <t>root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V3R-a455504699fe</t>
        </is>
      </c>
      <c r="B104" t="inlineStr">
        <is>
          <t>Please open the fee module and export the report</t>
        </is>
      </c>
      <c r="C104" t="inlineStr">
        <is>
          <t>fee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V3R-a49efa995682</t>
        </is>
      </c>
      <c r="B105" t="inlineStr">
        <is>
          <t>aaja account ko hisab milaaidim ra baaki clear gara</t>
        </is>
      </c>
      <c r="C105" t="inlineStr">
        <is>
          <t>account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V3R-a4be59608100</t>
        </is>
      </c>
      <c r="B106" t="inlineStr">
        <is>
          <t>aaja filter ko hisab milaaidim ra baaki clear gara</t>
        </is>
      </c>
      <c r="C106" t="inlineStr">
        <is>
          <t>filter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V3R-a4e6a70c24c6</t>
        </is>
      </c>
      <c r="B107" t="inlineStr">
        <is>
          <t>aaja limit ko hisab milaaidim ra baaki clear gara</t>
        </is>
      </c>
      <c r="C107" t="inlineStr">
        <is>
          <t>limit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V3R-a4f61501e65b</t>
        </is>
      </c>
      <c r="B108" t="inlineStr">
        <is>
          <t>Keep unit as Latin identity for the ERP toolbar label</t>
        </is>
      </c>
      <c r="C108" t="inlineStr">
        <is>
          <t>unit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V3R-a5250c12c211</t>
        </is>
      </c>
      <c r="B109" t="inlineStr">
        <is>
          <t>yo suna last week ko ho</t>
        </is>
      </c>
      <c r="C109" t="inlineStr">
        <is>
          <t>suna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V3R-a53fc948e1f8</t>
        </is>
      </c>
      <c r="B110" t="inlineStr">
        <is>
          <t>Accounting staff asked about ledger settings in Ask MokXya</t>
        </is>
      </c>
      <c r="C110" t="inlineStr">
        <is>
          <t>ledger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V3R-a56a0534b6ab</t>
        </is>
      </c>
      <c r="B111" t="inlineStr">
        <is>
          <t>yo huncha last week ko ho</t>
        </is>
      </c>
      <c r="C111" t="inlineStr">
        <is>
          <t>huncha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V3R-a56b31ee4ec3</t>
        </is>
      </c>
      <c r="B112" t="inlineStr">
        <is>
          <t>grahak le nafa bare sodheko cha</t>
        </is>
      </c>
      <c r="C112" t="inlineStr">
        <is>
          <t>nafa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V3R-a5e20397cfc9</t>
        </is>
      </c>
      <c r="B113" t="inlineStr">
        <is>
          <t>Please update the condition field in the English settings panel</t>
        </is>
      </c>
      <c r="C113" t="inlineStr">
        <is>
          <t>condition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V3R-a5e8118bce89</t>
        </is>
      </c>
      <c r="B114" t="inlineStr">
        <is>
          <t>branch ledger: GST entry ra noksan baaki milaaune</t>
        </is>
      </c>
      <c r="C114" t="inlineStr">
        <is>
          <t>GST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V3R-a61a57901b54</t>
        </is>
      </c>
      <c r="B115" t="inlineStr">
        <is>
          <t>review shared surface imei in mixed shop note before close</t>
        </is>
      </c>
      <c r="C115" t="inlineStr">
        <is>
          <t>imei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V3R-a63ffd49008a</t>
        </is>
      </c>
      <c r="B116" t="inlineStr">
        <is>
          <t>Please update the token field in the English settings panel</t>
        </is>
      </c>
      <c r="C116" t="inlineStr">
        <is>
          <t>token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V3R-a658fa5ed311</t>
        </is>
      </c>
      <c r="B117" t="inlineStr">
        <is>
          <t>Sync failed for credit queue — retry after backup</t>
        </is>
      </c>
      <c r="C117" t="inlineStr">
        <is>
          <t>credit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V3R-a65a99b47706</t>
        </is>
      </c>
      <c r="B118" t="inlineStr">
        <is>
          <t>aaja menu ko hisab milaaidim ra baaki clear gara</t>
        </is>
      </c>
      <c r="C118" t="inlineStr">
        <is>
          <t>menu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V3R-a6a6b7eca10f</t>
        </is>
      </c>
      <c r="B119" t="inlineStr">
        <is>
          <t>The void status must remain pending until confirm</t>
        </is>
      </c>
      <c r="C119" t="inlineStr">
        <is>
          <t>void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V3R-a6bb3016eded</t>
        </is>
      </c>
      <c r="B120" t="inlineStr">
        <is>
          <t>byaj ra paisa mismatch bhayo</t>
        </is>
      </c>
      <c r="C120" t="inlineStr">
        <is>
          <t>byaj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V3R-a6f553beee0f</t>
        </is>
      </c>
      <c r="B121" t="inlineStr">
        <is>
          <t>Customer Manish Regmi paid by bank transfer yesterday (name case 43)</t>
        </is>
      </c>
      <c r="C121" t="inlineStr">
        <is>
          <t>Manish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6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