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jin\Desktop\Project Papers\"/>
    </mc:Choice>
  </mc:AlternateContent>
  <bookViews>
    <workbookView xWindow="0" yWindow="0" windowWidth="28800" windowHeight="11475"/>
  </bookViews>
  <sheets>
    <sheet name="Trips Chart" sheetId="1" r:id="rId1"/>
  </sheets>
  <calcPr calcId="0"/>
</workbook>
</file>

<file path=xl/sharedStrings.xml><?xml version="1.0" encoding="utf-8"?>
<sst xmlns="http://schemas.openxmlformats.org/spreadsheetml/2006/main" count="202" uniqueCount="202">
  <si>
    <t>United Kingdom -&gt; United States</t>
  </si>
  <si>
    <t>Mexico -&gt; United States</t>
  </si>
  <si>
    <t>India -&gt; United States</t>
  </si>
  <si>
    <t>BLANK -&gt; United States</t>
  </si>
  <si>
    <t>Canada -&gt; United States</t>
  </si>
  <si>
    <t>United States -&gt; India</t>
  </si>
  <si>
    <t>Brazil -&gt; United States</t>
  </si>
  <si>
    <t>United States -&gt; Mexico</t>
  </si>
  <si>
    <t>Italy -&gt; United States</t>
  </si>
  <si>
    <t>United Kingdom -&gt; India</t>
  </si>
  <si>
    <t>EspaÃ±a -&gt; United States</t>
  </si>
  <si>
    <t>France -&gt; United States</t>
  </si>
  <si>
    <t>United States -&gt; United Kingdom</t>
  </si>
  <si>
    <t>Malaysia -&gt; United States</t>
  </si>
  <si>
    <t>Deutschland -&gt; United States</t>
  </si>
  <si>
    <t>United States -&gt; Republika ng Pilipinas</t>
  </si>
  <si>
    <t>Dominican Republic -&gt; United States</t>
  </si>
  <si>
    <t>United States -&gt; Canada</t>
  </si>
  <si>
    <t>Venezuela -&gt; United States</t>
  </si>
  <si>
    <t>United States -&gt; Brasil</t>
  </si>
  <si>
    <t>Ireland -&gt; United States</t>
  </si>
  <si>
    <t>United States -&gt; Venezuela</t>
  </si>
  <si>
    <t>Canada -&gt; à¤­à¤¾à¤°à¤¤</t>
  </si>
  <si>
    <t>United States -&gt; ä¸­åŽäººæ°‘å…±å’Œå›½</t>
  </si>
  <si>
    <t>Colombia -&gt; United States</t>
  </si>
  <si>
    <t>United States -&gt; ×™×©×¨××œ</t>
  </si>
  <si>
    <t>France -&gt; à¤­à¤¾à¤°à¤¤</t>
  </si>
  <si>
    <t>Ð£ÐºÑ€Ð°Ñ—Ð½Ð° -&gt; United States</t>
  </si>
  <si>
    <t>TÃ¼rkiye -&gt; United States</t>
  </si>
  <si>
    <t>Nederland -&gt; United States</t>
  </si>
  <si>
    <t>BelgiÃ« -&gt; United States</t>
  </si>
  <si>
    <t>Republika ng Pilipinas -&gt; United States</t>
  </si>
  <si>
    <t>United States -&gt; Deutschland</t>
  </si>
  <si>
    <t>Haiti -&gt; United States</t>
  </si>
  <si>
    <t>United States -&gt; æ—¥æœ¬</t>
  </si>
  <si>
    <t>Chile -&gt; United States</t>
  </si>
  <si>
    <t>Ecuador -&gt; United States</t>
  </si>
  <si>
    <t>à¤­à¤¾à¤°à¤¤ -&gt; Nepal</t>
  </si>
  <si>
    <t>Indonesia -&gt; United States</t>
  </si>
  <si>
    <t>United States -&gt; El Salvador</t>
  </si>
  <si>
    <t>United States -&gt; Colombia</t>
  </si>
  <si>
    <t>United States -&gt; TÃ¼rkiye</t>
  </si>
  <si>
    <t>Ù…Ù…Ù„ÙƒØ© Ø§Ù„Ø¨Ø­Ø±ÙŠÙ† -&gt; United States</t>
  </si>
  <si>
    <t>United States -&gt; Jamaica</t>
  </si>
  <si>
    <t>Î•Î»Î»Î¬Ï‚ -&gt; United States</t>
  </si>
  <si>
    <t>Schweiz -&gt; United States</t>
  </si>
  <si>
    <t>Brasil -&gt; Paraguay</t>
  </si>
  <si>
    <t>United States -&gt; Dominican Republic</t>
  </si>
  <si>
    <t xml:space="preserve">United States -&gt; </t>
  </si>
  <si>
    <t>æ—¥æœ¬ -&gt; United States</t>
  </si>
  <si>
    <t>Argentina -&gt; United States</t>
  </si>
  <si>
    <t>ä¸­åŽäººæ°‘å…±å’Œå›½ -&gt; United States</t>
  </si>
  <si>
    <t>United States -&gt; Australia</t>
  </si>
  <si>
    <t>United States -&gt; Ecuador</t>
  </si>
  <si>
    <t>Deutschland -&gt; à¤­à¤¾à¤°à¤¤</t>
  </si>
  <si>
    <t>United States -&gt; EspaÃ±a</t>
  </si>
  <si>
    <t>South Africa -&gt; United States</t>
  </si>
  <si>
    <t>Ð Ð¾ÑÑÐ¸Ñ -&gt; United States</t>
  </si>
  <si>
    <t>United States -&gt; ëŒ€í•œë¯¼êµ­</t>
  </si>
  <si>
    <t>Schweiz -&gt; Italia</t>
  </si>
  <si>
    <t>Ù…Ù…Ù„ÙƒØ© Ø§Ù„Ø¨Ø­Ø±ÙŠÙ† -&gt; Brasil</t>
  </si>
  <si>
    <t>MÃ©xico -&gt; Honduras</t>
  </si>
  <si>
    <t>Danmark -&gt; Nederland</t>
  </si>
  <si>
    <t xml:space="preserve">Polska -&gt; </t>
  </si>
  <si>
    <t>United States -&gt; BelgiÃ«</t>
  </si>
  <si>
    <t>Canada -&gt; Martinique</t>
  </si>
  <si>
    <t>é¦™æ¸¯ -&gt; United States</t>
  </si>
  <si>
    <t>Canada -&gt; United Kingdom</t>
  </si>
  <si>
    <t>EspaÃ±a -&gt; Schweiz</t>
  </si>
  <si>
    <t>CÃ´te d'Ivoire -&gt; RÃ©publique DÃ©mocratique Du Congo</t>
  </si>
  <si>
    <t>Canada -&gt; Bahamas</t>
  </si>
  <si>
    <t>United States -&gt; Kyrgyzstan</t>
  </si>
  <si>
    <t>ÐŸÐ¾Ñ€Ð°Ð½ÐµÑˆÐ½Ð° ÐˆÑƒÐ³Ð¾ÑÐ»Ð¾Ð²ÐµÐ½ÑÐºÐ° Ð ÐµÐ¿ÑƒÐ±Ð»Ð¸ÐºÐ° ÐœÐ°ÐºÐµÐ´Ð¾Ð½Ð¸Ñ˜Ð° -&gt; United States</t>
  </si>
  <si>
    <t>Ã–sterreich -&gt; RomÃ¢nia</t>
  </si>
  <si>
    <t>Costa Rica -&gt; æ—¥æœ¬</t>
  </si>
  <si>
    <t>Ð Ð¾ÑÑÐ¸Ñ -&gt; Srbija</t>
  </si>
  <si>
    <t>Î•Î»Î»Î¬Ï‚ -&gt; Nederland</t>
  </si>
  <si>
    <t>Eesti -&gt; United States</t>
  </si>
  <si>
    <t>France -&gt; BelgiÃ«</t>
  </si>
  <si>
    <t>United States -&gt; New Zealand</t>
  </si>
  <si>
    <t>é¦™æ¸¯ -&gt; æ—¥æœ¬</t>
  </si>
  <si>
    <t>MÃ©xico -&gt; Guatemala</t>
  </si>
  <si>
    <t>Ø¯ÙˆÙ„Ø© Ù‚Ø·Ø± -&gt; à¤­à¤¾à¤°à¤¤</t>
  </si>
  <si>
    <t>Srbija -&gt; United States</t>
  </si>
  <si>
    <t>Zambia -&gt; Gabon</t>
  </si>
  <si>
    <t>United States -&gt; Nicaragua</t>
  </si>
  <si>
    <t>Nigeria -&gt; Italia</t>
  </si>
  <si>
    <t>TÃ¼rkiye -&gt; Ð‘ÑŠÐ»Ð³Ð°Ñ€Ð¸Ñ</t>
  </si>
  <si>
    <t>Argentina -&gt; Brasil</t>
  </si>
  <si>
    <t>Honduras -&gt; MÃ©xico</t>
  </si>
  <si>
    <t>United States -&gt; France</t>
  </si>
  <si>
    <t>Italia -&gt; Venezuela</t>
  </si>
  <si>
    <t>France -&gt; United Kingdom</t>
  </si>
  <si>
    <t>United Kingdom -&gt; Ù…ØµØ±</t>
  </si>
  <si>
    <t>United States -&gt; Royaume du Maroc</t>
  </si>
  <si>
    <t>United Kingdom -&gt; Kenya</t>
  </si>
  <si>
    <t>South Africa -&gt; RÃ©publique du Rwanda</t>
  </si>
  <si>
    <t>Peru -&gt; United States</t>
  </si>
  <si>
    <t xml:space="preserve">Canada -&gt; </t>
  </si>
  <si>
    <t>Malaysia -&gt; Ø§Ù„Ù…Ù…Ù„ÙƒØ© Ø§Ù„Ø£Ø±Ø¯Ù†ÙŠØ© Ø§Ù„Ù‡Ø§Ø´Ù…ÙŠØ©</t>
  </si>
  <si>
    <t>Canada -&gt; æ—¥æœ¬</t>
  </si>
  <si>
    <t>Brasil -&gt; Argentina</t>
  </si>
  <si>
    <t>Brasil -&gt; Chile</t>
  </si>
  <si>
    <t>Nepal -&gt; æ–°åŠ å¡</t>
  </si>
  <si>
    <t>United States -&gt; Kenya</t>
  </si>
  <si>
    <t>Turks and Caicos Islands -&gt; Bahamas</t>
  </si>
  <si>
    <t>ä¸­åŽäººæ°‘å…±å’Œå›½ -&gt; Ø§Ù„Ø§Ù…Ø§Ø±Ø§Øª Ø§Ù„Ø¹Ø±Ø¨ÙŠØ© Ø§Ù„Ù…ØªØ­Ø¯Ø©</t>
  </si>
  <si>
    <t>United States -&gt; Nigeria</t>
  </si>
  <si>
    <t>Australia -&gt; New Zealand</t>
  </si>
  <si>
    <t>Ø§Ù„Ø§Ù…Ø§Ø±Ø§Øª Ø§Ù„Ø¹Ø±Ø¨ÙŠØ© Ø§Ù„Ù…ØªØ­Ø¯Ø© -&gt; MÃ©xico</t>
  </si>
  <si>
    <t>MÃ©xico -&gt; Panama</t>
  </si>
  <si>
    <t>BelgiÃ« -&gt; à¤­à¤¾à¤°à¤¤</t>
  </si>
  <si>
    <t>Brasil -&gt; Colombia</t>
  </si>
  <si>
    <t>Syrian Arab Republic -&gt; TÃ¼rkiye</t>
  </si>
  <si>
    <t>ÄŒeskÃ¡ republika -&gt; Honduras</t>
  </si>
  <si>
    <t>Yemen -&gt; Ù…ØµØ±</t>
  </si>
  <si>
    <t>United States -&gt; Mali</t>
  </si>
  <si>
    <t>ShqipÃ«ria -&gt; United States</t>
  </si>
  <si>
    <t>United States -&gt; Guatemala</t>
  </si>
  <si>
    <t>United States -&gt; Peru</t>
  </si>
  <si>
    <t>Malaysia -&gt; Deutschland</t>
  </si>
  <si>
    <t>Ø§Ù„Ø§Ù…Ø§Ø±Ø§Øª Ø§Ù„Ø¹Ø±Ø¨ÙŠØ© Ø§Ù„Ù…ØªØ­Ø¯Ø© -&gt; New Zealand</t>
  </si>
  <si>
    <t>æ–°åŠ å¡ -&gt; United States</t>
  </si>
  <si>
    <t>Deutschland -&gt; France</t>
  </si>
  <si>
    <t>Deutschland -&gt; Î•Î»Î»Î¬Ï‚</t>
  </si>
  <si>
    <t>Ireland -&gt; Canada</t>
  </si>
  <si>
    <t>United States -&gt; Costa Rica</t>
  </si>
  <si>
    <t>El Salvador -&gt; United States</t>
  </si>
  <si>
    <t>Nepal -&gt; à¤­à¤¾à¤°à¤¤</t>
  </si>
  <si>
    <t>Nederland -&gt; Italia</t>
  </si>
  <si>
    <t>South Africa -&gt; Peru</t>
  </si>
  <si>
    <t>MÃ©xico -&gt; Deutschland</t>
  </si>
  <si>
    <t>MagyarorszÃ¡g -&gt; United States</t>
  </si>
  <si>
    <t>Jamaica -&gt; United States</t>
  </si>
  <si>
    <t>Kenya -&gt; à¤­à¤¾à¤°à¤¤</t>
  </si>
  <si>
    <t>TÃ¼rkiye -&gt; Iraq</t>
  </si>
  <si>
    <t>Ð Ð¾ÑÑÐ¸Ñ -&gt; Ð£ÐºÑ€Ð°Ñ—Ð½Ð°</t>
  </si>
  <si>
    <t>Malta -&gt; United States</t>
  </si>
  <si>
    <t>Uzbekistan -&gt; United States</t>
  </si>
  <si>
    <t>France -&gt; AlgÃ©rie</t>
  </si>
  <si>
    <t>Sverige -&gt; United States</t>
  </si>
  <si>
    <t>Ø§Ù„Ù…Ù…Ù„ÙƒØ© Ø§Ù„Ø¹Ø±Ø¨ÙŠØ© Ø§Ù„Ø³Ø¹ÙˆØ¯ÙŠØ© -&gt; à¤­à¤¾à¤°à¤¤</t>
  </si>
  <si>
    <t>MÃ©xico -&gt; Bahamas</t>
  </si>
  <si>
    <t>Ø§Ù„Ù…Ù…Ù„ÙƒØ© Ø§Ù„Ø¹Ø±Ø¨ÙŠØ© Ø§Ù„Ø³Ø¹ÙˆØ¯ÙŠØ© -&gt; United States</t>
  </si>
  <si>
    <t>à¤­à¤¾à¤°à¤¤ -&gt; æ–°åŠ å¡</t>
  </si>
  <si>
    <t>EspaÃ±a -&gt; Panama</t>
  </si>
  <si>
    <t>France -&gt; Haiti</t>
  </si>
  <si>
    <t>Colombia -&gt; MÃ©xico</t>
  </si>
  <si>
    <t>Ù…ØµØ± -&gt; Ø§Ù„Ù…Ù…Ù„ÙƒØ© Ø§Ù„Ø¹Ø±Ø¨ÙŠØ© Ø§Ù„Ø³Ø¹ÙˆØ¯ÙŠØ©</t>
  </si>
  <si>
    <t>United Kingdom -&gt; France</t>
  </si>
  <si>
    <t>Dominican Republic -&gt; Guyana</t>
  </si>
  <si>
    <t>Canada -&gt; Italia</t>
  </si>
  <si>
    <t>Royaume du Maroc -&gt; Canada</t>
  </si>
  <si>
    <t>Canada -&gt; ä¸­åŽäººæ°‘å…±å’Œå›½</t>
  </si>
  <si>
    <t>France -&gt; æ—¥æœ¬</t>
  </si>
  <si>
    <t>Italia -&gt; ØªÙˆÙ†Ø³</t>
  </si>
  <si>
    <t>Cyprus -&gt; United States</t>
  </si>
  <si>
    <t>United States -&gt; Ghana</t>
  </si>
  <si>
    <t>Luxembourg -&gt; United States</t>
  </si>
  <si>
    <t>United States -&gt; Haiti</t>
  </si>
  <si>
    <t>Armenia -&gt; United States</t>
  </si>
  <si>
    <t>South Africa -&gt; Kenya</t>
  </si>
  <si>
    <t>Barbados -&gt; United States</t>
  </si>
  <si>
    <t>Malaysia -&gt; Republika ng Pilipinas</t>
  </si>
  <si>
    <t>United States -&gt; Ireland</t>
  </si>
  <si>
    <t>EspaÃ±a -&gt; Dominican Republic</t>
  </si>
  <si>
    <t>United States -&gt; Uruguay</t>
  </si>
  <si>
    <t>Chile -&gt; Argentina</t>
  </si>
  <si>
    <t>Danmark -&gt; United States</t>
  </si>
  <si>
    <t>Ã–sterreich -&gt; United States</t>
  </si>
  <si>
    <t>Norge -&gt; United States</t>
  </si>
  <si>
    <t>Italia -&gt; à¤­à¤¾à¤°à¤¤</t>
  </si>
  <si>
    <t>Sudan -&gt; United States</t>
  </si>
  <si>
    <t>Polska -&gt; United Kingdom</t>
  </si>
  <si>
    <t>Republika ng Pilipinas -&gt; æ–°åŠ å¡</t>
  </si>
  <si>
    <t>Republika ng Pilipinas -&gt; MÃ©xico</t>
  </si>
  <si>
    <t xml:space="preserve">Honduras -&gt; </t>
  </si>
  <si>
    <t>Deutschland -&gt; Schweiz</t>
  </si>
  <si>
    <t>United Kingdom -&gt; Turks and Caicos Islands</t>
  </si>
  <si>
    <t>Canada -&gt; Dominican Republic</t>
  </si>
  <si>
    <t>United States -&gt; Ù¾Ø§Ú©Ø³ØªØ§Ù†</t>
  </si>
  <si>
    <t>Indonesia -&gt; Malaysia</t>
  </si>
  <si>
    <t xml:space="preserve"> -&gt; Puerto Rico</t>
  </si>
  <si>
    <t>Nigeria -&gt; United States</t>
  </si>
  <si>
    <t xml:space="preserve"> -&gt; à¤­à¤¾à¤°à¤¤</t>
  </si>
  <si>
    <t>ëŒ€í•œë¯¼êµ­ -&gt; United States</t>
  </si>
  <si>
    <t>MÃ©xico -&gt; Republika ng Pilipinas</t>
  </si>
  <si>
    <t>Republika ng Pilipinas -&gt; Ø§Ù„Ù…Ù…Ù„ÙƒØ© Ø§Ù„Ø¹Ø±Ø¨ÙŠØ© Ø§Ù„Ø³Ø¹ÙˆØ¯ÙŠØ©</t>
  </si>
  <si>
    <t>Guatemala -&gt; United States</t>
  </si>
  <si>
    <t>EspaÃ±a -&gt; Colombia</t>
  </si>
  <si>
    <t>United States -&gt; Nederland</t>
  </si>
  <si>
    <t>Ø¯ÙˆÙ„Ø© Ù‚Ø·Ø± -&gt; United States</t>
  </si>
  <si>
    <t>Royaume du Maroc -&gt; United States</t>
  </si>
  <si>
    <t>Italia -&gt; Deutschland</t>
  </si>
  <si>
    <t>Bangladesh -&gt; United Kingdom</t>
  </si>
  <si>
    <t>Afghanistan -&gt; Ø§Ù„Ø§Ù…Ø§Ø±Ø§Øª Ø§Ù„Ø¹Ø±Ø¨ÙŠØ© Ø§Ù„Ù…ØªØ­Ø¯Ø©</t>
  </si>
  <si>
    <t>à¤­à¤¾à¤°à¤¤ -&gt; MÃ©xico</t>
  </si>
  <si>
    <t>Ø§Ù„Ø§Ù…Ø§Ø±Ø§Øª Ø§Ù„Ø¹Ø±Ø¨ÙŠØ© Ø§Ù„Ù…ØªØ­Ø¯Ø© -&gt; Ø¯ÙˆÙ„Ø© Ø§Ù„ÙƒÙˆÙŠØª</t>
  </si>
  <si>
    <t>Slovenija -&gt; United States</t>
  </si>
  <si>
    <t>MÃ©xico -&gt; United Kingdom</t>
  </si>
  <si>
    <t>TÃ¼rkiye -&gt; Ù…ØµØ±</t>
  </si>
  <si>
    <t>æ—¥æœ¬ -&gt; Viá»‡t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</si>
</sst>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Immigration</a:t>
            </a:r>
            <a:r>
              <a:rPr lang="en-US" baseline="0"/>
              <a:t> Routes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'Trips Chart'!$A$1:$A$10</c:f>
              <c:strCache>
                <c:ptCount val="10"/>
                <c:pt idx="0">
                  <c:v>United Kingdom -&gt; United States</c:v>
                </c:pt>
                <c:pt idx="1">
                  <c:v>Mexico -&gt; United States</c:v>
                </c:pt>
                <c:pt idx="2">
                  <c:v>India -&gt; United States</c:v>
                </c:pt>
                <c:pt idx="3">
                  <c:v>BLANK -&gt; United States</c:v>
                </c:pt>
                <c:pt idx="4">
                  <c:v>Canada -&gt; United States</c:v>
                </c:pt>
                <c:pt idx="5">
                  <c:v>United States -&gt; India</c:v>
                </c:pt>
                <c:pt idx="6">
                  <c:v>Brazil -&gt; United States</c:v>
                </c:pt>
                <c:pt idx="7">
                  <c:v>United States -&gt; Mexico</c:v>
                </c:pt>
                <c:pt idx="8">
                  <c:v>Italy -&gt; United States</c:v>
                </c:pt>
                <c:pt idx="9">
                  <c:v>United Kingdom -&gt; India</c:v>
                </c:pt>
              </c:strCache>
            </c:strRef>
          </c:cat>
          <c:val>
            <c:numRef>
              <c:f>'Trips Chart'!$B$1:$B$10</c:f>
              <c:numCache>
                <c:formatCode>General</c:formatCode>
                <c:ptCount val="10"/>
                <c:pt idx="0">
                  <c:v>32</c:v>
                </c:pt>
                <c:pt idx="1">
                  <c:v>30</c:v>
                </c:pt>
                <c:pt idx="2">
                  <c:v>26</c:v>
                </c:pt>
                <c:pt idx="3">
                  <c:v>25</c:v>
                </c:pt>
                <c:pt idx="4">
                  <c:v>15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99751760"/>
        <c:axId val="-1499750128"/>
      </c:barChart>
      <c:catAx>
        <c:axId val="-149975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750128"/>
        <c:crosses val="autoZero"/>
        <c:auto val="1"/>
        <c:lblAlgn val="ctr"/>
        <c:lblOffset val="100"/>
        <c:noMultiLvlLbl val="0"/>
      </c:catAx>
      <c:valAx>
        <c:axId val="-149975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7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4</xdr:row>
      <xdr:rowOff>52387</xdr:rowOff>
    </xdr:from>
    <xdr:to>
      <xdr:col>12</xdr:col>
      <xdr:colOff>200025</xdr:colOff>
      <xdr:row>18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abSelected="1" workbookViewId="0">
      <selection activeCell="I3" sqref="I3"/>
    </sheetView>
  </sheetViews>
  <sheetFormatPr defaultRowHeight="15" x14ac:dyDescent="0.25"/>
  <cols>
    <col min="1" max="1" width="113" bestFit="1" customWidth="1"/>
  </cols>
  <sheetData>
    <row r="1" spans="1:2" x14ac:dyDescent="0.25">
      <c r="A1" t="s">
        <v>0</v>
      </c>
      <c r="B1">
        <v>32</v>
      </c>
    </row>
    <row r="2" spans="1:2" x14ac:dyDescent="0.25">
      <c r="A2" t="s">
        <v>1</v>
      </c>
      <c r="B2">
        <v>30</v>
      </c>
    </row>
    <row r="3" spans="1:2" x14ac:dyDescent="0.25">
      <c r="A3" t="s">
        <v>2</v>
      </c>
      <c r="B3">
        <v>26</v>
      </c>
    </row>
    <row r="4" spans="1:2" x14ac:dyDescent="0.25">
      <c r="A4" t="s">
        <v>3</v>
      </c>
      <c r="B4">
        <v>25</v>
      </c>
    </row>
    <row r="5" spans="1:2" x14ac:dyDescent="0.25">
      <c r="A5" t="s">
        <v>4</v>
      </c>
      <c r="B5">
        <v>15</v>
      </c>
    </row>
    <row r="6" spans="1:2" x14ac:dyDescent="0.25">
      <c r="A6" t="s">
        <v>5</v>
      </c>
      <c r="B6">
        <v>14</v>
      </c>
    </row>
    <row r="7" spans="1:2" x14ac:dyDescent="0.25">
      <c r="A7" t="s">
        <v>6</v>
      </c>
      <c r="B7">
        <v>11</v>
      </c>
    </row>
    <row r="8" spans="1:2" x14ac:dyDescent="0.25">
      <c r="A8" t="s">
        <v>7</v>
      </c>
      <c r="B8">
        <v>9</v>
      </c>
    </row>
    <row r="9" spans="1:2" x14ac:dyDescent="0.25">
      <c r="A9" t="s">
        <v>8</v>
      </c>
      <c r="B9">
        <v>9</v>
      </c>
    </row>
    <row r="10" spans="1:2" x14ac:dyDescent="0.25">
      <c r="A10" t="s">
        <v>9</v>
      </c>
      <c r="B10">
        <v>9</v>
      </c>
    </row>
    <row r="11" spans="1:2" x14ac:dyDescent="0.25">
      <c r="A11" t="s">
        <v>10</v>
      </c>
      <c r="B11">
        <v>9</v>
      </c>
    </row>
    <row r="12" spans="1:2" x14ac:dyDescent="0.25">
      <c r="A12" t="s">
        <v>11</v>
      </c>
      <c r="B12">
        <v>8</v>
      </c>
    </row>
    <row r="13" spans="1:2" x14ac:dyDescent="0.25">
      <c r="A13" t="s">
        <v>12</v>
      </c>
      <c r="B13">
        <v>8</v>
      </c>
    </row>
    <row r="14" spans="1:2" x14ac:dyDescent="0.25">
      <c r="A14" t="s">
        <v>13</v>
      </c>
      <c r="B14">
        <v>7</v>
      </c>
    </row>
    <row r="15" spans="1:2" x14ac:dyDescent="0.25">
      <c r="A15" t="s">
        <v>14</v>
      </c>
      <c r="B15">
        <v>6</v>
      </c>
    </row>
    <row r="16" spans="1:2" x14ac:dyDescent="0.25">
      <c r="A16" t="s">
        <v>15</v>
      </c>
      <c r="B16">
        <v>6</v>
      </c>
    </row>
    <row r="17" spans="1:2" x14ac:dyDescent="0.25">
      <c r="A17" t="s">
        <v>16</v>
      </c>
      <c r="B17">
        <v>6</v>
      </c>
    </row>
    <row r="18" spans="1:2" x14ac:dyDescent="0.25">
      <c r="A18" t="s">
        <v>17</v>
      </c>
      <c r="B18">
        <v>6</v>
      </c>
    </row>
    <row r="19" spans="1:2" x14ac:dyDescent="0.25">
      <c r="A19" t="s">
        <v>18</v>
      </c>
      <c r="B19">
        <v>5</v>
      </c>
    </row>
    <row r="20" spans="1:2" x14ac:dyDescent="0.25">
      <c r="A20" t="s">
        <v>19</v>
      </c>
      <c r="B20">
        <v>5</v>
      </c>
    </row>
    <row r="21" spans="1:2" x14ac:dyDescent="0.25">
      <c r="A21" t="s">
        <v>20</v>
      </c>
      <c r="B21">
        <v>5</v>
      </c>
    </row>
    <row r="22" spans="1:2" x14ac:dyDescent="0.25">
      <c r="A22" t="s">
        <v>21</v>
      </c>
      <c r="B22">
        <v>4</v>
      </c>
    </row>
    <row r="23" spans="1:2" x14ac:dyDescent="0.25">
      <c r="A23" t="s">
        <v>22</v>
      </c>
      <c r="B23">
        <v>4</v>
      </c>
    </row>
    <row r="24" spans="1:2" x14ac:dyDescent="0.25">
      <c r="A24" t="s">
        <v>23</v>
      </c>
      <c r="B24">
        <v>4</v>
      </c>
    </row>
    <row r="25" spans="1:2" x14ac:dyDescent="0.25">
      <c r="A25" t="s">
        <v>24</v>
      </c>
      <c r="B25">
        <v>4</v>
      </c>
    </row>
    <row r="26" spans="1:2" x14ac:dyDescent="0.25">
      <c r="A26" t="s">
        <v>25</v>
      </c>
      <c r="B26">
        <v>4</v>
      </c>
    </row>
    <row r="27" spans="1:2" x14ac:dyDescent="0.25">
      <c r="A27" t="s">
        <v>26</v>
      </c>
      <c r="B27">
        <v>3</v>
      </c>
    </row>
    <row r="28" spans="1:2" x14ac:dyDescent="0.25">
      <c r="A28" t="s">
        <v>27</v>
      </c>
      <c r="B28">
        <v>3</v>
      </c>
    </row>
    <row r="29" spans="1:2" x14ac:dyDescent="0.25">
      <c r="A29" t="s">
        <v>28</v>
      </c>
      <c r="B29">
        <v>3</v>
      </c>
    </row>
    <row r="30" spans="1:2" x14ac:dyDescent="0.25">
      <c r="A30" t="s">
        <v>29</v>
      </c>
      <c r="B30">
        <v>3</v>
      </c>
    </row>
    <row r="31" spans="1:2" x14ac:dyDescent="0.25">
      <c r="A31" t="s">
        <v>30</v>
      </c>
      <c r="B31">
        <v>3</v>
      </c>
    </row>
    <row r="32" spans="1:2" x14ac:dyDescent="0.25">
      <c r="A32" t="s">
        <v>31</v>
      </c>
      <c r="B32">
        <v>3</v>
      </c>
    </row>
    <row r="33" spans="1:2" x14ac:dyDescent="0.25">
      <c r="A33" t="s">
        <v>32</v>
      </c>
      <c r="B33">
        <v>3</v>
      </c>
    </row>
    <row r="34" spans="1:2" x14ac:dyDescent="0.25">
      <c r="A34" t="s">
        <v>33</v>
      </c>
      <c r="B34">
        <v>3</v>
      </c>
    </row>
    <row r="35" spans="1:2" x14ac:dyDescent="0.25">
      <c r="A35" t="s">
        <v>34</v>
      </c>
      <c r="B35">
        <v>3</v>
      </c>
    </row>
    <row r="36" spans="1:2" x14ac:dyDescent="0.25">
      <c r="A36" t="s">
        <v>35</v>
      </c>
      <c r="B36">
        <v>3</v>
      </c>
    </row>
    <row r="37" spans="1:2" x14ac:dyDescent="0.25">
      <c r="A37" t="s">
        <v>36</v>
      </c>
      <c r="B37">
        <v>2</v>
      </c>
    </row>
    <row r="38" spans="1:2" x14ac:dyDescent="0.25">
      <c r="A38" t="s">
        <v>37</v>
      </c>
      <c r="B38">
        <v>2</v>
      </c>
    </row>
    <row r="39" spans="1:2" x14ac:dyDescent="0.25">
      <c r="A39" t="s">
        <v>38</v>
      </c>
      <c r="B39">
        <v>2</v>
      </c>
    </row>
    <row r="40" spans="1:2" x14ac:dyDescent="0.25">
      <c r="A40" t="s">
        <v>39</v>
      </c>
      <c r="B40">
        <v>2</v>
      </c>
    </row>
    <row r="41" spans="1:2" x14ac:dyDescent="0.25">
      <c r="A41" t="s">
        <v>40</v>
      </c>
      <c r="B41">
        <v>2</v>
      </c>
    </row>
    <row r="42" spans="1:2" x14ac:dyDescent="0.25">
      <c r="A42" t="s">
        <v>41</v>
      </c>
      <c r="B42">
        <v>2</v>
      </c>
    </row>
    <row r="43" spans="1:2" x14ac:dyDescent="0.25">
      <c r="A43" t="s">
        <v>42</v>
      </c>
      <c r="B43">
        <v>2</v>
      </c>
    </row>
    <row r="44" spans="1:2" x14ac:dyDescent="0.25">
      <c r="A44" t="s">
        <v>43</v>
      </c>
      <c r="B44">
        <v>2</v>
      </c>
    </row>
    <row r="45" spans="1:2" x14ac:dyDescent="0.25">
      <c r="A45" t="s">
        <v>44</v>
      </c>
      <c r="B45">
        <v>2</v>
      </c>
    </row>
    <row r="46" spans="1:2" x14ac:dyDescent="0.25">
      <c r="A46" t="s">
        <v>45</v>
      </c>
      <c r="B46">
        <v>2</v>
      </c>
    </row>
    <row r="47" spans="1:2" x14ac:dyDescent="0.25">
      <c r="A47" t="s">
        <v>46</v>
      </c>
      <c r="B47">
        <v>2</v>
      </c>
    </row>
    <row r="48" spans="1:2" x14ac:dyDescent="0.25">
      <c r="A48" t="s">
        <v>47</v>
      </c>
      <c r="B48">
        <v>2</v>
      </c>
    </row>
    <row r="49" spans="1:2" x14ac:dyDescent="0.25">
      <c r="A49" t="s">
        <v>48</v>
      </c>
      <c r="B49">
        <v>2</v>
      </c>
    </row>
    <row r="50" spans="1:2" x14ac:dyDescent="0.25">
      <c r="A50" t="s">
        <v>49</v>
      </c>
      <c r="B50">
        <v>2</v>
      </c>
    </row>
    <row r="51" spans="1:2" x14ac:dyDescent="0.25">
      <c r="A51" t="s">
        <v>50</v>
      </c>
      <c r="B51">
        <v>2</v>
      </c>
    </row>
    <row r="52" spans="1:2" x14ac:dyDescent="0.25">
      <c r="A52" t="s">
        <v>51</v>
      </c>
      <c r="B52">
        <v>2</v>
      </c>
    </row>
    <row r="53" spans="1:2" x14ac:dyDescent="0.25">
      <c r="A53" t="s">
        <v>52</v>
      </c>
      <c r="B53">
        <v>2</v>
      </c>
    </row>
    <row r="54" spans="1:2" x14ac:dyDescent="0.25">
      <c r="A54" t="s">
        <v>53</v>
      </c>
      <c r="B54">
        <v>2</v>
      </c>
    </row>
    <row r="55" spans="1:2" x14ac:dyDescent="0.25">
      <c r="A55" t="s">
        <v>54</v>
      </c>
      <c r="B55">
        <v>2</v>
      </c>
    </row>
    <row r="56" spans="1:2" x14ac:dyDescent="0.25">
      <c r="A56" t="s">
        <v>55</v>
      </c>
      <c r="B56">
        <v>2</v>
      </c>
    </row>
    <row r="57" spans="1:2" x14ac:dyDescent="0.25">
      <c r="A57" t="s">
        <v>56</v>
      </c>
      <c r="B57">
        <v>2</v>
      </c>
    </row>
    <row r="58" spans="1:2" x14ac:dyDescent="0.25">
      <c r="A58" t="s">
        <v>57</v>
      </c>
      <c r="B58">
        <v>2</v>
      </c>
    </row>
    <row r="59" spans="1:2" x14ac:dyDescent="0.25">
      <c r="A59" t="s">
        <v>58</v>
      </c>
      <c r="B59">
        <v>2</v>
      </c>
    </row>
    <row r="60" spans="1:2" x14ac:dyDescent="0.25">
      <c r="A60" t="s">
        <v>59</v>
      </c>
      <c r="B60">
        <v>2</v>
      </c>
    </row>
    <row r="61" spans="1:2" x14ac:dyDescent="0.25">
      <c r="A61" t="s">
        <v>60</v>
      </c>
      <c r="B61">
        <v>1</v>
      </c>
    </row>
    <row r="62" spans="1:2" x14ac:dyDescent="0.25">
      <c r="A62" t="s">
        <v>61</v>
      </c>
      <c r="B62">
        <v>1</v>
      </c>
    </row>
    <row r="63" spans="1:2" x14ac:dyDescent="0.25">
      <c r="A63" t="s">
        <v>62</v>
      </c>
      <c r="B63">
        <v>1</v>
      </c>
    </row>
    <row r="64" spans="1:2" x14ac:dyDescent="0.25">
      <c r="A64" t="s">
        <v>63</v>
      </c>
      <c r="B64">
        <v>1</v>
      </c>
    </row>
    <row r="65" spans="1:2" x14ac:dyDescent="0.25">
      <c r="A65" t="s">
        <v>64</v>
      </c>
      <c r="B65">
        <v>1</v>
      </c>
    </row>
    <row r="66" spans="1:2" x14ac:dyDescent="0.25">
      <c r="A66" t="s">
        <v>65</v>
      </c>
      <c r="B66">
        <v>1</v>
      </c>
    </row>
    <row r="67" spans="1:2" x14ac:dyDescent="0.25">
      <c r="A67" t="s">
        <v>66</v>
      </c>
      <c r="B67">
        <v>1</v>
      </c>
    </row>
    <row r="68" spans="1:2" x14ac:dyDescent="0.25">
      <c r="A68" t="s">
        <v>67</v>
      </c>
      <c r="B68">
        <v>1</v>
      </c>
    </row>
    <row r="69" spans="1:2" x14ac:dyDescent="0.25">
      <c r="A69" t="s">
        <v>68</v>
      </c>
      <c r="B69">
        <v>1</v>
      </c>
    </row>
    <row r="70" spans="1:2" x14ac:dyDescent="0.25">
      <c r="A70" t="s">
        <v>69</v>
      </c>
      <c r="B70">
        <v>1</v>
      </c>
    </row>
    <row r="71" spans="1:2" x14ac:dyDescent="0.25">
      <c r="A71" t="s">
        <v>70</v>
      </c>
      <c r="B71">
        <v>1</v>
      </c>
    </row>
    <row r="72" spans="1:2" x14ac:dyDescent="0.25">
      <c r="A72" t="s">
        <v>71</v>
      </c>
      <c r="B72">
        <v>1</v>
      </c>
    </row>
    <row r="73" spans="1:2" x14ac:dyDescent="0.25">
      <c r="A73" t="s">
        <v>72</v>
      </c>
      <c r="B73">
        <v>1</v>
      </c>
    </row>
    <row r="74" spans="1:2" x14ac:dyDescent="0.25">
      <c r="A74" t="s">
        <v>73</v>
      </c>
      <c r="B74">
        <v>1</v>
      </c>
    </row>
    <row r="75" spans="1:2" x14ac:dyDescent="0.25">
      <c r="A75" t="s">
        <v>74</v>
      </c>
      <c r="B75">
        <v>1</v>
      </c>
    </row>
    <row r="76" spans="1:2" x14ac:dyDescent="0.25">
      <c r="A76" t="s">
        <v>75</v>
      </c>
      <c r="B76">
        <v>1</v>
      </c>
    </row>
    <row r="77" spans="1:2" x14ac:dyDescent="0.25">
      <c r="A77" t="s">
        <v>76</v>
      </c>
      <c r="B77">
        <v>1</v>
      </c>
    </row>
    <row r="78" spans="1:2" x14ac:dyDescent="0.25">
      <c r="A78" t="s">
        <v>77</v>
      </c>
      <c r="B78">
        <v>1</v>
      </c>
    </row>
    <row r="79" spans="1:2" x14ac:dyDescent="0.25">
      <c r="A79" t="s">
        <v>78</v>
      </c>
      <c r="B79">
        <v>1</v>
      </c>
    </row>
    <row r="80" spans="1:2" x14ac:dyDescent="0.25">
      <c r="A80" t="s">
        <v>79</v>
      </c>
      <c r="B80">
        <v>1</v>
      </c>
    </row>
    <row r="81" spans="1:2" x14ac:dyDescent="0.25">
      <c r="A81" t="s">
        <v>80</v>
      </c>
      <c r="B81">
        <v>1</v>
      </c>
    </row>
    <row r="82" spans="1:2" x14ac:dyDescent="0.25">
      <c r="A82" t="s">
        <v>81</v>
      </c>
      <c r="B82">
        <v>1</v>
      </c>
    </row>
    <row r="83" spans="1:2" x14ac:dyDescent="0.25">
      <c r="A83" t="s">
        <v>82</v>
      </c>
      <c r="B83">
        <v>1</v>
      </c>
    </row>
    <row r="84" spans="1:2" x14ac:dyDescent="0.25">
      <c r="A84" t="s">
        <v>83</v>
      </c>
      <c r="B84">
        <v>1</v>
      </c>
    </row>
    <row r="85" spans="1:2" x14ac:dyDescent="0.25">
      <c r="A85" t="s">
        <v>84</v>
      </c>
      <c r="B85">
        <v>1</v>
      </c>
    </row>
    <row r="86" spans="1:2" x14ac:dyDescent="0.25">
      <c r="A86" t="s">
        <v>85</v>
      </c>
      <c r="B86">
        <v>1</v>
      </c>
    </row>
    <row r="87" spans="1:2" x14ac:dyDescent="0.25">
      <c r="A87" t="s">
        <v>86</v>
      </c>
      <c r="B87">
        <v>1</v>
      </c>
    </row>
    <row r="88" spans="1:2" x14ac:dyDescent="0.25">
      <c r="A88" t="s">
        <v>87</v>
      </c>
      <c r="B88">
        <v>1</v>
      </c>
    </row>
    <row r="89" spans="1:2" x14ac:dyDescent="0.25">
      <c r="A89" t="s">
        <v>88</v>
      </c>
      <c r="B89">
        <v>1</v>
      </c>
    </row>
    <row r="90" spans="1:2" x14ac:dyDescent="0.25">
      <c r="A90" t="s">
        <v>89</v>
      </c>
      <c r="B90">
        <v>1</v>
      </c>
    </row>
    <row r="91" spans="1:2" x14ac:dyDescent="0.25">
      <c r="A91" t="s">
        <v>90</v>
      </c>
      <c r="B91">
        <v>1</v>
      </c>
    </row>
    <row r="92" spans="1:2" x14ac:dyDescent="0.25">
      <c r="A92" t="s">
        <v>91</v>
      </c>
      <c r="B92">
        <v>1</v>
      </c>
    </row>
    <row r="93" spans="1:2" x14ac:dyDescent="0.25">
      <c r="A93" t="s">
        <v>92</v>
      </c>
      <c r="B93">
        <v>1</v>
      </c>
    </row>
    <row r="94" spans="1:2" x14ac:dyDescent="0.25">
      <c r="A94" t="s">
        <v>93</v>
      </c>
      <c r="B94">
        <v>1</v>
      </c>
    </row>
    <row r="95" spans="1:2" x14ac:dyDescent="0.25">
      <c r="A95" t="s">
        <v>94</v>
      </c>
      <c r="B95">
        <v>1</v>
      </c>
    </row>
    <row r="96" spans="1:2" x14ac:dyDescent="0.25">
      <c r="A96" t="s">
        <v>95</v>
      </c>
      <c r="B96">
        <v>1</v>
      </c>
    </row>
    <row r="97" spans="1:2" x14ac:dyDescent="0.25">
      <c r="A97" t="s">
        <v>96</v>
      </c>
      <c r="B97">
        <v>1</v>
      </c>
    </row>
    <row r="98" spans="1:2" x14ac:dyDescent="0.25">
      <c r="A98" t="s">
        <v>97</v>
      </c>
      <c r="B98">
        <v>1</v>
      </c>
    </row>
    <row r="99" spans="1:2" x14ac:dyDescent="0.25">
      <c r="A99" t="s">
        <v>98</v>
      </c>
      <c r="B99">
        <v>1</v>
      </c>
    </row>
    <row r="100" spans="1:2" x14ac:dyDescent="0.25">
      <c r="A100" t="s">
        <v>99</v>
      </c>
      <c r="B100">
        <v>1</v>
      </c>
    </row>
    <row r="101" spans="1:2" x14ac:dyDescent="0.25">
      <c r="A101" t="s">
        <v>100</v>
      </c>
      <c r="B101">
        <v>1</v>
      </c>
    </row>
    <row r="102" spans="1:2" x14ac:dyDescent="0.25">
      <c r="A102" t="s">
        <v>101</v>
      </c>
      <c r="B102">
        <v>1</v>
      </c>
    </row>
    <row r="103" spans="1:2" x14ac:dyDescent="0.25">
      <c r="A103" t="s">
        <v>102</v>
      </c>
      <c r="B103">
        <v>1</v>
      </c>
    </row>
    <row r="104" spans="1:2" x14ac:dyDescent="0.25">
      <c r="A104" t="s">
        <v>103</v>
      </c>
      <c r="B104">
        <v>1</v>
      </c>
    </row>
    <row r="105" spans="1:2" x14ac:dyDescent="0.25">
      <c r="A105" t="s">
        <v>104</v>
      </c>
      <c r="B105">
        <v>1</v>
      </c>
    </row>
    <row r="106" spans="1:2" x14ac:dyDescent="0.25">
      <c r="A106" t="s">
        <v>105</v>
      </c>
      <c r="B106">
        <v>1</v>
      </c>
    </row>
    <row r="107" spans="1:2" x14ac:dyDescent="0.25">
      <c r="A107" t="s">
        <v>106</v>
      </c>
      <c r="B107">
        <v>1</v>
      </c>
    </row>
    <row r="108" spans="1:2" x14ac:dyDescent="0.25">
      <c r="A108" t="s">
        <v>107</v>
      </c>
      <c r="B108">
        <v>1</v>
      </c>
    </row>
    <row r="109" spans="1:2" x14ac:dyDescent="0.25">
      <c r="A109" t="s">
        <v>108</v>
      </c>
      <c r="B109">
        <v>1</v>
      </c>
    </row>
    <row r="110" spans="1:2" x14ac:dyDescent="0.25">
      <c r="A110" t="s">
        <v>109</v>
      </c>
      <c r="B110">
        <v>1</v>
      </c>
    </row>
    <row r="111" spans="1:2" x14ac:dyDescent="0.25">
      <c r="A111" t="s">
        <v>110</v>
      </c>
      <c r="B111">
        <v>1</v>
      </c>
    </row>
    <row r="112" spans="1:2" x14ac:dyDescent="0.25">
      <c r="A112" t="s">
        <v>111</v>
      </c>
      <c r="B112">
        <v>1</v>
      </c>
    </row>
    <row r="113" spans="1:2" x14ac:dyDescent="0.25">
      <c r="A113" t="s">
        <v>112</v>
      </c>
      <c r="B113">
        <v>1</v>
      </c>
    </row>
    <row r="114" spans="1:2" x14ac:dyDescent="0.25">
      <c r="A114" t="s">
        <v>113</v>
      </c>
      <c r="B114">
        <v>1</v>
      </c>
    </row>
    <row r="115" spans="1:2" x14ac:dyDescent="0.25">
      <c r="A115" t="s">
        <v>114</v>
      </c>
      <c r="B115">
        <v>1</v>
      </c>
    </row>
    <row r="116" spans="1:2" x14ac:dyDescent="0.25">
      <c r="A116" t="s">
        <v>115</v>
      </c>
      <c r="B116">
        <v>1</v>
      </c>
    </row>
    <row r="117" spans="1:2" x14ac:dyDescent="0.25">
      <c r="A117" t="s">
        <v>116</v>
      </c>
      <c r="B117">
        <v>1</v>
      </c>
    </row>
    <row r="118" spans="1:2" x14ac:dyDescent="0.25">
      <c r="A118" t="s">
        <v>117</v>
      </c>
      <c r="B118">
        <v>1</v>
      </c>
    </row>
    <row r="119" spans="1:2" x14ac:dyDescent="0.25">
      <c r="A119" t="s">
        <v>118</v>
      </c>
      <c r="B119">
        <v>1</v>
      </c>
    </row>
    <row r="120" spans="1:2" x14ac:dyDescent="0.25">
      <c r="A120" t="s">
        <v>119</v>
      </c>
      <c r="B120">
        <v>1</v>
      </c>
    </row>
    <row r="121" spans="1:2" x14ac:dyDescent="0.25">
      <c r="A121" t="s">
        <v>120</v>
      </c>
      <c r="B121">
        <v>1</v>
      </c>
    </row>
    <row r="122" spans="1:2" x14ac:dyDescent="0.25">
      <c r="A122" t="s">
        <v>121</v>
      </c>
      <c r="B122">
        <v>1</v>
      </c>
    </row>
    <row r="123" spans="1:2" x14ac:dyDescent="0.25">
      <c r="A123" t="s">
        <v>122</v>
      </c>
      <c r="B123">
        <v>1</v>
      </c>
    </row>
    <row r="124" spans="1:2" x14ac:dyDescent="0.25">
      <c r="A124" t="s">
        <v>123</v>
      </c>
      <c r="B124">
        <v>1</v>
      </c>
    </row>
    <row r="125" spans="1:2" x14ac:dyDescent="0.25">
      <c r="A125" t="s">
        <v>124</v>
      </c>
      <c r="B125">
        <v>1</v>
      </c>
    </row>
    <row r="126" spans="1:2" x14ac:dyDescent="0.25">
      <c r="A126" t="s">
        <v>125</v>
      </c>
      <c r="B126">
        <v>1</v>
      </c>
    </row>
    <row r="127" spans="1:2" x14ac:dyDescent="0.25">
      <c r="A127" t="s">
        <v>126</v>
      </c>
      <c r="B127">
        <v>1</v>
      </c>
    </row>
    <row r="128" spans="1:2" x14ac:dyDescent="0.25">
      <c r="A128" t="s">
        <v>127</v>
      </c>
      <c r="B128">
        <v>1</v>
      </c>
    </row>
    <row r="129" spans="1:2" x14ac:dyDescent="0.25">
      <c r="A129" t="s">
        <v>128</v>
      </c>
      <c r="B129">
        <v>1</v>
      </c>
    </row>
    <row r="130" spans="1:2" x14ac:dyDescent="0.25">
      <c r="A130" t="s">
        <v>129</v>
      </c>
      <c r="B130">
        <v>1</v>
      </c>
    </row>
    <row r="131" spans="1:2" x14ac:dyDescent="0.25">
      <c r="A131" t="s">
        <v>130</v>
      </c>
      <c r="B131">
        <v>1</v>
      </c>
    </row>
    <row r="132" spans="1:2" x14ac:dyDescent="0.25">
      <c r="A132" t="s">
        <v>131</v>
      </c>
      <c r="B132">
        <v>1</v>
      </c>
    </row>
    <row r="133" spans="1:2" x14ac:dyDescent="0.25">
      <c r="A133" t="s">
        <v>132</v>
      </c>
      <c r="B133">
        <v>1</v>
      </c>
    </row>
    <row r="134" spans="1:2" x14ac:dyDescent="0.25">
      <c r="A134" t="s">
        <v>133</v>
      </c>
      <c r="B134">
        <v>1</v>
      </c>
    </row>
    <row r="135" spans="1:2" x14ac:dyDescent="0.25">
      <c r="A135" t="s">
        <v>134</v>
      </c>
      <c r="B135">
        <v>1</v>
      </c>
    </row>
    <row r="136" spans="1:2" x14ac:dyDescent="0.25">
      <c r="A136" t="s">
        <v>135</v>
      </c>
      <c r="B136">
        <v>1</v>
      </c>
    </row>
    <row r="137" spans="1:2" x14ac:dyDescent="0.25">
      <c r="A137" t="s">
        <v>136</v>
      </c>
      <c r="B137">
        <v>1</v>
      </c>
    </row>
    <row r="138" spans="1:2" x14ac:dyDescent="0.25">
      <c r="A138" t="s">
        <v>137</v>
      </c>
      <c r="B138">
        <v>1</v>
      </c>
    </row>
    <row r="139" spans="1:2" x14ac:dyDescent="0.25">
      <c r="A139" t="s">
        <v>138</v>
      </c>
      <c r="B139">
        <v>1</v>
      </c>
    </row>
    <row r="140" spans="1:2" x14ac:dyDescent="0.25">
      <c r="A140" t="s">
        <v>139</v>
      </c>
      <c r="B140">
        <v>1</v>
      </c>
    </row>
    <row r="141" spans="1:2" x14ac:dyDescent="0.25">
      <c r="A141" t="s">
        <v>140</v>
      </c>
      <c r="B141">
        <v>1</v>
      </c>
    </row>
    <row r="142" spans="1:2" x14ac:dyDescent="0.25">
      <c r="A142" t="s">
        <v>141</v>
      </c>
      <c r="B142">
        <v>1</v>
      </c>
    </row>
    <row r="143" spans="1:2" x14ac:dyDescent="0.25">
      <c r="A143" t="s">
        <v>142</v>
      </c>
      <c r="B143">
        <v>1</v>
      </c>
    </row>
    <row r="144" spans="1:2" x14ac:dyDescent="0.25">
      <c r="A144" t="s">
        <v>143</v>
      </c>
      <c r="B144">
        <v>1</v>
      </c>
    </row>
    <row r="145" spans="1:2" x14ac:dyDescent="0.25">
      <c r="A145" t="s">
        <v>144</v>
      </c>
      <c r="B145">
        <v>1</v>
      </c>
    </row>
    <row r="146" spans="1:2" x14ac:dyDescent="0.25">
      <c r="A146" t="s">
        <v>145</v>
      </c>
      <c r="B146">
        <v>1</v>
      </c>
    </row>
    <row r="147" spans="1:2" x14ac:dyDescent="0.25">
      <c r="A147" t="s">
        <v>146</v>
      </c>
      <c r="B147">
        <v>1</v>
      </c>
    </row>
    <row r="148" spans="1:2" x14ac:dyDescent="0.25">
      <c r="A148" t="s">
        <v>147</v>
      </c>
      <c r="B148">
        <v>1</v>
      </c>
    </row>
    <row r="149" spans="1:2" x14ac:dyDescent="0.25">
      <c r="A149" t="s">
        <v>148</v>
      </c>
      <c r="B149">
        <v>1</v>
      </c>
    </row>
    <row r="150" spans="1:2" x14ac:dyDescent="0.25">
      <c r="A150" t="s">
        <v>149</v>
      </c>
      <c r="B150">
        <v>1</v>
      </c>
    </row>
    <row r="151" spans="1:2" x14ac:dyDescent="0.25">
      <c r="A151" t="s">
        <v>150</v>
      </c>
      <c r="B151">
        <v>1</v>
      </c>
    </row>
    <row r="152" spans="1:2" x14ac:dyDescent="0.25">
      <c r="A152" t="s">
        <v>151</v>
      </c>
      <c r="B152">
        <v>1</v>
      </c>
    </row>
    <row r="153" spans="1:2" x14ac:dyDescent="0.25">
      <c r="A153" t="s">
        <v>152</v>
      </c>
      <c r="B153">
        <v>1</v>
      </c>
    </row>
    <row r="154" spans="1:2" x14ac:dyDescent="0.25">
      <c r="A154" t="s">
        <v>153</v>
      </c>
      <c r="B154">
        <v>1</v>
      </c>
    </row>
    <row r="155" spans="1:2" x14ac:dyDescent="0.25">
      <c r="A155" t="s">
        <v>154</v>
      </c>
      <c r="B155">
        <v>1</v>
      </c>
    </row>
    <row r="156" spans="1:2" x14ac:dyDescent="0.25">
      <c r="A156" t="s">
        <v>155</v>
      </c>
      <c r="B156">
        <v>1</v>
      </c>
    </row>
    <row r="157" spans="1:2" x14ac:dyDescent="0.25">
      <c r="A157" t="s">
        <v>156</v>
      </c>
      <c r="B157">
        <v>1</v>
      </c>
    </row>
    <row r="158" spans="1:2" x14ac:dyDescent="0.25">
      <c r="A158" t="s">
        <v>157</v>
      </c>
      <c r="B158">
        <v>1</v>
      </c>
    </row>
    <row r="159" spans="1:2" x14ac:dyDescent="0.25">
      <c r="A159" t="s">
        <v>158</v>
      </c>
      <c r="B159">
        <v>1</v>
      </c>
    </row>
    <row r="160" spans="1:2" x14ac:dyDescent="0.25">
      <c r="A160" t="s">
        <v>159</v>
      </c>
      <c r="B160">
        <v>1</v>
      </c>
    </row>
    <row r="161" spans="1:2" x14ac:dyDescent="0.25">
      <c r="A161" t="s">
        <v>160</v>
      </c>
      <c r="B161">
        <v>1</v>
      </c>
    </row>
    <row r="162" spans="1:2" x14ac:dyDescent="0.25">
      <c r="A162" t="s">
        <v>161</v>
      </c>
      <c r="B162">
        <v>1</v>
      </c>
    </row>
    <row r="163" spans="1:2" x14ac:dyDescent="0.25">
      <c r="A163" t="s">
        <v>162</v>
      </c>
      <c r="B163">
        <v>1</v>
      </c>
    </row>
    <row r="164" spans="1:2" x14ac:dyDescent="0.25">
      <c r="A164" t="s">
        <v>163</v>
      </c>
      <c r="B164">
        <v>1</v>
      </c>
    </row>
    <row r="165" spans="1:2" x14ac:dyDescent="0.25">
      <c r="A165" t="s">
        <v>164</v>
      </c>
      <c r="B165">
        <v>1</v>
      </c>
    </row>
    <row r="166" spans="1:2" x14ac:dyDescent="0.25">
      <c r="A166" t="s">
        <v>165</v>
      </c>
      <c r="B166">
        <v>1</v>
      </c>
    </row>
    <row r="167" spans="1:2" x14ac:dyDescent="0.25">
      <c r="A167" t="s">
        <v>166</v>
      </c>
      <c r="B167">
        <v>1</v>
      </c>
    </row>
    <row r="168" spans="1:2" x14ac:dyDescent="0.25">
      <c r="A168" t="s">
        <v>167</v>
      </c>
      <c r="B168">
        <v>1</v>
      </c>
    </row>
    <row r="169" spans="1:2" x14ac:dyDescent="0.25">
      <c r="A169" t="s">
        <v>168</v>
      </c>
      <c r="B169">
        <v>1</v>
      </c>
    </row>
    <row r="170" spans="1:2" x14ac:dyDescent="0.25">
      <c r="A170" t="s">
        <v>169</v>
      </c>
      <c r="B170">
        <v>1</v>
      </c>
    </row>
    <row r="171" spans="1:2" x14ac:dyDescent="0.25">
      <c r="A171" t="s">
        <v>170</v>
      </c>
      <c r="B171">
        <v>1</v>
      </c>
    </row>
    <row r="172" spans="1:2" x14ac:dyDescent="0.25">
      <c r="A172" t="s">
        <v>171</v>
      </c>
      <c r="B172">
        <v>1</v>
      </c>
    </row>
    <row r="173" spans="1:2" x14ac:dyDescent="0.25">
      <c r="A173" t="s">
        <v>172</v>
      </c>
      <c r="B173">
        <v>1</v>
      </c>
    </row>
    <row r="174" spans="1:2" x14ac:dyDescent="0.25">
      <c r="A174" t="s">
        <v>173</v>
      </c>
      <c r="B174">
        <v>1</v>
      </c>
    </row>
    <row r="175" spans="1:2" x14ac:dyDescent="0.25">
      <c r="A175" t="s">
        <v>174</v>
      </c>
      <c r="B175">
        <v>1</v>
      </c>
    </row>
    <row r="176" spans="1:2" x14ac:dyDescent="0.25">
      <c r="A176" t="s">
        <v>175</v>
      </c>
      <c r="B176">
        <v>1</v>
      </c>
    </row>
    <row r="177" spans="1:2" x14ac:dyDescent="0.25">
      <c r="A177" t="s">
        <v>176</v>
      </c>
      <c r="B177">
        <v>1</v>
      </c>
    </row>
    <row r="178" spans="1:2" x14ac:dyDescent="0.25">
      <c r="A178" t="s">
        <v>177</v>
      </c>
      <c r="B178">
        <v>1</v>
      </c>
    </row>
    <row r="179" spans="1:2" x14ac:dyDescent="0.25">
      <c r="A179" t="s">
        <v>178</v>
      </c>
      <c r="B179">
        <v>1</v>
      </c>
    </row>
    <row r="180" spans="1:2" x14ac:dyDescent="0.25">
      <c r="A180" t="s">
        <v>179</v>
      </c>
      <c r="B180">
        <v>1</v>
      </c>
    </row>
    <row r="181" spans="1:2" x14ac:dyDescent="0.25">
      <c r="A181" t="s">
        <v>180</v>
      </c>
      <c r="B181">
        <v>1</v>
      </c>
    </row>
    <row r="182" spans="1:2" x14ac:dyDescent="0.25">
      <c r="A182" t="s">
        <v>181</v>
      </c>
      <c r="B182">
        <v>1</v>
      </c>
    </row>
    <row r="183" spans="1:2" x14ac:dyDescent="0.25">
      <c r="A183" t="s">
        <v>182</v>
      </c>
      <c r="B183">
        <v>1</v>
      </c>
    </row>
    <row r="184" spans="1:2" x14ac:dyDescent="0.25">
      <c r="A184" t="s">
        <v>183</v>
      </c>
      <c r="B184">
        <v>1</v>
      </c>
    </row>
    <row r="185" spans="1:2" x14ac:dyDescent="0.25">
      <c r="A185" t="s">
        <v>184</v>
      </c>
      <c r="B185">
        <v>1</v>
      </c>
    </row>
    <row r="186" spans="1:2" x14ac:dyDescent="0.25">
      <c r="A186" t="s">
        <v>185</v>
      </c>
      <c r="B186">
        <v>1</v>
      </c>
    </row>
    <row r="187" spans="1:2" x14ac:dyDescent="0.25">
      <c r="A187" t="s">
        <v>186</v>
      </c>
      <c r="B187">
        <v>1</v>
      </c>
    </row>
    <row r="188" spans="1:2" x14ac:dyDescent="0.25">
      <c r="A188" t="s">
        <v>187</v>
      </c>
      <c r="B188">
        <v>1</v>
      </c>
    </row>
    <row r="189" spans="1:2" x14ac:dyDescent="0.25">
      <c r="A189" t="s">
        <v>188</v>
      </c>
      <c r="B189">
        <v>1</v>
      </c>
    </row>
    <row r="190" spans="1:2" x14ac:dyDescent="0.25">
      <c r="A190" t="s">
        <v>189</v>
      </c>
      <c r="B190">
        <v>1</v>
      </c>
    </row>
    <row r="191" spans="1:2" x14ac:dyDescent="0.25">
      <c r="A191" t="s">
        <v>190</v>
      </c>
      <c r="B191">
        <v>1</v>
      </c>
    </row>
    <row r="192" spans="1:2" x14ac:dyDescent="0.25">
      <c r="A192" t="s">
        <v>191</v>
      </c>
      <c r="B192">
        <v>1</v>
      </c>
    </row>
    <row r="193" spans="1:2" x14ac:dyDescent="0.25">
      <c r="A193" t="s">
        <v>192</v>
      </c>
      <c r="B193">
        <v>1</v>
      </c>
    </row>
    <row r="194" spans="1:2" x14ac:dyDescent="0.25">
      <c r="A194" t="s">
        <v>193</v>
      </c>
      <c r="B194">
        <v>1</v>
      </c>
    </row>
    <row r="195" spans="1:2" x14ac:dyDescent="0.25">
      <c r="A195" t="s">
        <v>194</v>
      </c>
      <c r="B195">
        <v>1</v>
      </c>
    </row>
    <row r="196" spans="1:2" x14ac:dyDescent="0.25">
      <c r="A196" t="s">
        <v>195</v>
      </c>
      <c r="B196">
        <v>1</v>
      </c>
    </row>
    <row r="197" spans="1:2" x14ac:dyDescent="0.25">
      <c r="A197" t="s">
        <v>196</v>
      </c>
      <c r="B197">
        <v>1</v>
      </c>
    </row>
    <row r="198" spans="1:2" x14ac:dyDescent="0.25">
      <c r="A198" t="s">
        <v>197</v>
      </c>
      <c r="B198">
        <v>1</v>
      </c>
    </row>
    <row r="199" spans="1:2" x14ac:dyDescent="0.25">
      <c r="A199" t="s">
        <v>198</v>
      </c>
      <c r="B199">
        <v>1</v>
      </c>
    </row>
    <row r="200" spans="1:2" x14ac:dyDescent="0.25">
      <c r="A200" t="s">
        <v>199</v>
      </c>
      <c r="B200">
        <v>1</v>
      </c>
    </row>
    <row r="201" spans="1:2" x14ac:dyDescent="0.25">
      <c r="A201" t="s">
        <v>200</v>
      </c>
      <c r="B201">
        <v>1</v>
      </c>
    </row>
    <row r="202" spans="1:2" x14ac:dyDescent="0.25">
      <c r="A202" t="s">
        <v>201</v>
      </c>
      <c r="B20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Trips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Rojin</cp:lastModifiedBy>
  <dcterms:created xsi:type="dcterms:W3CDTF">2016-03-28T12:52:44Z</dcterms:created>
  <dcterms:modified xsi:type="dcterms:W3CDTF">2016-03-28T12:52:44Z</dcterms:modified>
</cp:coreProperties>
</file>